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8_{6B2FC64F-ED38-4E6D-8539-33BB50E032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<sst xmlns="http://schemas.openxmlformats.org/spreadsheetml/2006/main" count="503" uniqueCount="180">
  <si>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</si>
  <si>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</si>
  <si>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</si>
  <si>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</si>
  <si>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</si>
  <si>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</si>
  <si>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</si>
  <si>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</si>
  <si>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</si>
  <si>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</si>
  <si>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</si>
  <si>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</si>
  <si>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</si>
  <si>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</si>
  <si>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</si>
  <si>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</si>
  <si>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</si>
  <si>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</si>
  <si>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</si>
  <si>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</si>
  <si>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</si>
  <si>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</si>
  <si>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</si>
  <si>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</si>
  <si>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</si>
  <si>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</si>
  <si>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</si>
  <si>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</si>
  <si>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</si>
  <si>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</si>
  <si>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</si>
  <si>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</si>
  <si>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</si>
  <si>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</si>
  <si>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</si>
  <si>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</si>
  <si>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</si>
  <si>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</si>
  <si>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</si>
  <si>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</si>
  <si>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</si>
  <si>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</si>
  <si>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</si>
  <si>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</si>
  <si>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</si>
  <si>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</si>
  <si>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</si>
  <si>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</si>
  <si>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</si>
  <si>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</si>
  <si>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</si>
  <si>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</si>
  <si>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</si>
  <si>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</si>
  <si>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</si>
  <si>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</si>
  <si>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DIRECTOR (A) GENERAL "C"</t>
  </si>
  <si>
    <t>DIRECCION GENERAL DE ADMINISTRACION DE PERSONAL Y DESARROLLO ADMINISTRATIVO</t>
  </si>
  <si>
    <t>SUBDIRECTOR (A) "A"</t>
  </si>
  <si>
    <t>SUBDIRECCION DE REVISION DE CONVENIOS Y NORMATIVIDAD LABORAL</t>
  </si>
  <si>
    <t>JEFE (A) DE UNIDAD DEPARTAMENTAL "A"</t>
  </si>
  <si>
    <t>JEFATURA DE UNIDAD DEPARTAMENTAL DE NORMATIVIDAD LABORAL</t>
  </si>
  <si>
    <t>COORDINADOR (A) "B"</t>
  </si>
  <si>
    <t>COORDINACION DE APOYO, SEGUIMIENTO Y CONTROL INSTITUCIONAL</t>
  </si>
  <si>
    <t>DIRECTOR (A) EJECUTIVO (A) "D"</t>
  </si>
  <si>
    <t>DIRECCION EJECUTIVA DE ADMINISTRACION DE PERSONAL</t>
  </si>
  <si>
    <t>DIRECTOR "C"</t>
  </si>
  <si>
    <t>DIRECCION DE ADMINISTRACION DE NOMINA</t>
  </si>
  <si>
    <t>COORDINACION DE ANALISIS Y PROCESOS DE NOMINA</t>
  </si>
  <si>
    <t>JEFATURA DE UNIDAD DEPARTAMENTAL DE ANALISIS DE INFORMACION DE NOMINA</t>
  </si>
  <si>
    <t>JEFATURA DE UNIDAD DEPARTAMENTAL DE PROCESOS DE NOMINA</t>
  </si>
  <si>
    <t>COORDINADOR (A) B1</t>
  </si>
  <si>
    <t>COORDINACION DE ATENCION INTEGRAL DE OBLIGACIONES</t>
  </si>
  <si>
    <t>SUBDIRECCION DE CUMPLIMIENTO DE OBLIGACIONES FISCALES</t>
  </si>
  <si>
    <t>JEFATURA DE UNIDAD DEPARTAMENTAL DE CONTROL DE IMPUESTOS LOCALES Y FEDERALES</t>
  </si>
  <si>
    <t>JEFATURA DE UNIDAD DEPARTAMENTAL DE CONTROL DE OBLIGACIONES DE SEGURIDAD SOCIAL</t>
  </si>
  <si>
    <t>DIRECCION DE NORMATIVIDAD, PLANEACION Y PREVISION SOCIAL</t>
  </si>
  <si>
    <t>SUBDIRECCION DE COMPENSACIONES Y BENEFICIOS</t>
  </si>
  <si>
    <t>JEFATURA DE UNIDAD DEPARTAMENTAL DE SISTEMAS DE PREVISION DE CAPITAL HUMANO</t>
  </si>
  <si>
    <t>JEFATURA DE UNIDAD DEPARTAMENTAL DE PRESTACIONES Y COMPENSACIONES</t>
  </si>
  <si>
    <t>SUBDIRECCION DE NORMATIVIDAD, TABULADORES Y ESTRUCTURAS OCUPACIONALES</t>
  </si>
  <si>
    <t>JEFATURA DE UNIDAD DEPARTAMENTAL DE ADMINISTRACION DE PLANTILLAS Y ADSCRIPCIONES DEL CAPITAL HUMANO</t>
  </si>
  <si>
    <t>JEFATURA DE UNIDAD DEPARTAMENTAL DE POLITICA SALARIAL Y CONTROL DE PUESTOS</t>
  </si>
  <si>
    <t>DIRECTOR (A) EJECUTIVO (A) "C"</t>
  </si>
  <si>
    <t>DIRECCION EJECUTIVA DE DESARROLLO DE PERSONAL Y DERECHOS HUMANOS</t>
  </si>
  <si>
    <t>SUBDIRECCION DE DERECHOS HUMANOS Y DERECHO A UNA VIDA LIBRE DE VIOLENCIA</t>
  </si>
  <si>
    <t>COORDINACION DE DESARROLLO LABORAL Y FORMACION CONTINUA</t>
  </si>
  <si>
    <t>SUBDIRECCION DE EDUCACION ABIERTA, SERVICIO SOCIAL Y PRACTICAS PROFESIONALES</t>
  </si>
  <si>
    <t>SUBDIRECCION DE FORMACION CONTINUA Y DESARROLLO LABORAL</t>
  </si>
  <si>
    <t>JEFATURA DE UNIDAD DEPARTAMENTAL DE FORMACION CONTINUA Y EDUCACION A DISTANCIA</t>
  </si>
  <si>
    <t>JEFATURA DE UNIDAD DEPARTAMENTAL DE DESARROLLO LABORAL</t>
  </si>
  <si>
    <t>SUBDIRECCION DE TELETRABAJO Y SERVICIOS EDUCATIVOS</t>
  </si>
  <si>
    <t>JEFATURA DE UNIDAD DEPARTAMENTAL DE SERVICIOS EDUCATIVOS</t>
  </si>
  <si>
    <t>DIRECTOR (A) EJECUTIVO (A) "B"</t>
  </si>
  <si>
    <t>DIRECCION DE EVALUACION Y REGISTRO OCUPACIONAL</t>
  </si>
  <si>
    <t>SUBDIRECCION DE CONTROL DE INGRESOS Y SEGUIMIENTO A EVALUADOS</t>
  </si>
  <si>
    <t>JEFATURA DE UNIDAD DEPARTAMENTAL DE VERIFICACION DE PERFILES</t>
  </si>
  <si>
    <t>JEFATURA DE UNIDAD DEPARTAMENTAL DE CAPACITACION Y SEGUIMIENTO</t>
  </si>
  <si>
    <t>SUBDIRECCION DE EVALUACION</t>
  </si>
  <si>
    <t>JEFATURA DE UNIDAD DEPARTAMENTAL DE INTEGRACION Y CONTROL DOCUMENTAL</t>
  </si>
  <si>
    <t>JEFATURA DE UNIDAD DEPARTAMENTAL DE EVALUACION PSICOLOGICA</t>
  </si>
  <si>
    <t>DIRECCION EJECUTIVA DE POLITICA Y RELACIONES LABORALES</t>
  </si>
  <si>
    <t>JEFATURA DE UNIDAD DEPARTAMENTAL DE ANALISIS PRESUPUESTAL EN MATERIA DE PRESTACIONES</t>
  </si>
  <si>
    <t>DIRECCION DE ATENCION Y CONTROL DE ASUNTOS LABORALES</t>
  </si>
  <si>
    <t>JEFATURA DE UNIDAD DEPARTAMENTAL DE CONFLICTOS LABORALES Y CONDICIONES GENERALES DE TRABAJO</t>
  </si>
  <si>
    <t>JEFATURA DE UNIDAD DEPARTAMENTAL DE DICTAMINACION LABORAL</t>
  </si>
  <si>
    <t>SUBDIRECCION DE SALUD Y SEGURIDAD LABORAL</t>
  </si>
  <si>
    <t>JEFATURA DE UNIDAD DEPARTAMENTAL DE MEDICINA LABORAL</t>
  </si>
  <si>
    <t>JEFATURA DE UNIDAD DEPARTAMENTAL DE RIESGOS Y SEGURIDAD LABORAL</t>
  </si>
  <si>
    <t>Establecer que los mecanismos y las condiciones para la suscripción de convenios, acuerdos, contratos y demás instrumentos y actos jurídicos análogos que suscribe la Dirección General de Administración de Personal y Desarrollo Administrativo se encuentren apegados a la legalidad, a través de la revisión y emisión de opiniones jurídicas.  Supervisar la información que sirva de soporte legal para los contratos, convenios, acuerdos, bases de colaboración y demás instrumentos jurídicos análogos que emita la Dirección General de Administración de Personal y Desarrollo Administrativo a fin de que se encuentren debidamente apegados a la normatividad.  Verificar que se atiendan las observaciones que emita la Dirección General de Administración de Personal y Desarrollo Administrativo respecto de los contratos, convenios, acuerdos, bases de colaboración y demás instrumentos análogos que le corresponda celebrar al titular de la Dirección General.  Asesorar jurídicamente a las Unidades Administrativas de la Dirección General de Administración de Personal y Desarrollo Administrativo para la interpretación, aplicación y cumplimiento de las diversas disposiciones legales vigentes y aplicables.  Supervisar el análisis y contenido de las circulares, lineamientos y demás disposiciones que guardan relación directa con las atribuciones de la Dirección General de Administración de Personal y Desarrollo Administrativo con el propósito de consolidar el marco jurídico de su actuación.  Supervisar que se realice de forma adecuada y oportuna la difusión de las normas y lineamientos en materia laboral.  Revisar la vigencia y validez de la normatividad aplicable en materia de administración de recursos.  Apoyar en la elaboración y revisión de proyectos normativos que guardan relación directa con las atribuciones de la Dirección General de Administración de Personal y Desarrollo Administrativo con el propósito de fortalecer y actualizar el marco jurídico de su actuación.</t>
  </si>
  <si>
    <t>Acudir a las sesiones de la Mesa de Asuntos Laborales en la Comisión de Estudios Jurídicos de la Dirección General de Servicios Legales de la Consejería Jurídica y de Servicios Legales en representación de la Dirección General de Administración de Personal y Desarrollo Administrativo con el fin de homologar los criterios jurídicos en materia de conciliaciones y liquidaciones de laudos o sentencias definitivas dictadas por la autoridad competente, para una adecuada protección de los intereses generales y del patrimonio de la Ciudad de México.  Asesorar para la elaboración de contratos colectivos de trabajo.  Asesorar en la elaboración de acuerdos y/o asuntos referentes a la instrumentación, aplicación, operación y supervisión de aquellas disposiciones previstas en las condiciones generales de trabajo  Revisar Proyectos de Convenios que avalen el cumplimiento de las prestaciones establecidas en las Condiciones de Trabajo del Gobierno de la Ciudad de México y demás normatividad aplicable.  Revisar la elaboración de la Normatividad que establezcan para el cumplimiento de las prestaciones de los trabajadores del Gobierno de la Ciudad de México.  Analizar los proyectos de normas y disposiciones que suscriba la Dirección General de Administración de Personal y Desarrollo Administrativo en términos de la normatividad aplicable.  Orientar a las Unidades Administrativas de la Dirección General de Administración de Personal y Desarrollo Administrativo en las consultas que formulen, considerando los antecedentes de la normatividad aplicable al asunto en concreto.  Proponer a la Subdirección de Revisión de Convenios y Normatividad Laboral las observaciones y recomendaciones relativas a los documentos jurídicos tales como: dictámenes, circulares, juicios, oficios, cuadros descriptivos nominales y tabuladores, que se le asignen para su revisión.  Realizar todos los trámites para la publicación de las normas y disposiciones en las materias de competencia en la Dirección General de Administración de Personal y Desarrollo Administrativo.</t>
  </si>
  <si>
    <t>Coordinar que se apliquen los lineamientos, políticas, reglas de operación, descriptivos de conceptos nominales, y demás instrumentos normativos, para la administración y control de los sistemas informáticos, a fin de registrar y procesar los pagos y prestaciones del capital humano, adscrito a las Dependencias, Unidades Administrativas, órganos Desconcentrados, Alcaldías y Entidades.  Asegurar que se aplique la normatividad establecida, para la administración y control de los sistemas informáticos, con el fin de realizar el registro y procesamiento de pagos y prestaciones del capital humano.  Coordinar la operación y administración de las plataformas informáticas, sitios web y en general los medios de comunicación digital, que permita entregar a los usuarios, los reportes e informes y documentos digitales derivados del procesamiento de nómina.  Asegurar que se aplique los mecanismos de control, en las distintas etapas en la que se requiere la apertura del Sistema, para realizar el ingreso de incidencias, emisión de prenómina, validaciones, cierre y con el fin de que los usuarios entreguen los distintos informes y reportes.  Coordinar la aplicación de las disposiciones fiscales, para cumplir con las obligaciones del entero de Cuotas y Aportaciones de Seguridad Social, Impuestos sobre Nóminas, Retenciones del Impuesto sobre la Renta, Impuesto al Valor Agregado y demás compromisos fiscales derivados de la relación Laboral de las Dependencias, Unidades Administrativas, órganos Desconcentrados, Alcaldías y Entidades que utilizan el Registro Federal de Contribuyentes del área central.  Establecer los mecanismos de control, que aseguren la aplicación de las disposiciones fiscales.  Vigilar que se realice los trámites de pagos de Fondo de Ahorro de Retiro Jubilatorio, Fondo de Ahorro Capitalizable, Seguro Institucional, representación sindical autorizada y en general a terceros.  Coordinar la ejecución de los convenios, lineamientos, políticas, reglas de operación, calendarios y sistema informático para la operación y administración del programa de apoyo al salario (descuentos vía nómina), del capital humano, adscrito a las Dependencias, Unidades Administrativas, Órganos Desconcentrados, Alcaldías y Entidades.  Regular y vigilar que se aplique los descuentos al capital humano, derivados del programa de apoyo al salario.  Vigilar la operación en coordinación con la Subsecretaría de Egresos, el sistema de registro y control de las erogaciones de servicios personales a que se refiere la Ley de Disciplina Financiera de las Entidades Federativas y los Municipios.  Vigilar las Cuentas por Liquidar Certificadas que se elaboraron, para el trámite del pago ante la Subsecretaría de Egresos y la Dirección General de Administración Financiera de la Secretaría de Finanzas.  Administrar y actualizar el Sistema Integral de Comprobantes Fiscales Electrónicos, SICFE, mismo que deben utilizar las Dependencias, Unidades Administrativas, Órganos Desconcentrados, Alcaldías y Entidades, para cumplir con las disposiciones fiscales federales en materia de facturas electrónicas y recibos de nómina digital.  Vigilar el cumplimiento a los Lineamientos y las Reglas de Operación, para la autorización del Sistema Integral de Comprobantes Fiscales Electrónicos.  Vigilar el funcionamiento del Sistema Integral de Comprobantes Fiscales Electrónicos</t>
  </si>
  <si>
    <t>Asegurar que todos los movimientos, prestaciones e incidencias se procesen en el Sistema Único de Nómina.  Difundir “Calendarios de Procesos de Nomina" para el Sistema Único de Nómina.  Coordinar el registro y validación de los movimientos de personal, nominales y de cualquier otro proceso que afecte el pago en el Sistema Único de Nómina.  Asegurar la correcta aplicación de normatividades y descriptivos en los pagos de nómina que se procesan en el Sistema Único de Nómina.  Coordinar los procesos de pago, así como la correcta y oportuna comprobación de los recursos aplicados y no pagados en el Sistema Único de Nómina.  Asegurar la atención oportuna de solicitudes y bitácoras de modificación y actualización que afecten la historial laboral o pago de los trabajadores que están dentro de la nómina del Sistema Único de Nómina.  Asegurar que los procesos de captura, cálculo, validación de nómina y generación de productos, cumplan con las fechas y tiempos establecidos en el calendario vigente del Sistema Único de Nómina.  Asegurar que, en el proceso de generación de los productos de nómina, que son publicados en la página Web y aquellos que son enviados por correo electrónico, se realicen los trámites necesarios para garantizar los pagos a terceros y comprobaciones del gasto.  Asegurar que las áreas involucradas en los procesos para el pago de sueldos y prestaciones, realicen las actividades programadas en apego al calendario de procesos vigente del Sistema Único de Nómina.  Planear estrategias de levantamiento de necesidades de información en las diferentes áreas de la Dirección General de Administración de Personal y Desarrollo Administrativo para cumplir con los diferentes programas de prestaciones establecidos.  Asegurar la actualización permanente de los datos de los trabajadores registrados en la nómina SUN, en la base de datos de la Comisión Nacional del Sistema de Ahorro para el Retiro. A fin de procesar en tiempo y forma los cálculos, para el pago de las aportaciones patronales.  Asegurar que los movimientos de bajas y altas de los trabajadores del Sistema Único de Nómina, en la base de datos de la Comisión Nacional del Sistema de Ahorro para el Retiro, con la finalidad de contar con un padrón actualizado.  Instruir la entrega de los históricos de las aportaciones patronales registradas y pagadas en la Comisión Nacional del Sistema de Ahorro para el Retiro de los trabajadores del Sistema único de Nómina que lo soliciten.  Instruir que toda información referente a las nóminas pagadas conforme a los calendarios de procesos del Sistema Único de Nómina autorizados. A fin de integrar a los trabajadores a la modalidad de Facturación Electrónica</t>
  </si>
  <si>
    <t>Analizar aplicaciones Web para automatizar los procesos de la nómina SUN en la Dirección General de Administración de Personal.  Recopilar requerimientos de las diferentes necesidades de los usuarios que integran las diferentes áreas de la Dirección General de Administración de Personal.  Proponer nuevas funcionalidades de las aplicaciones Web, que permitan cubrir las necesidades de las diferentes áreas que integran la Dirección General de Administración de Personal.  Proponer las nuevas funcionalidades en las aplicaciones Web.  Elaborar “Calendarios de trámite de Recibo Extraordinario o Liberación de Pago” que incluya fechas de recepción, formatos a utilizar, así como documentos que comprueben el trámite de pago.  Proporcionar a las áreas de Recursos Humanos, en los órganos de la Administración Pública de la Ciudad de México, el “Calendario de trámite de Recibo Extraordinario o Liberación de Pago” que incluye esquema para el trámite de pago, así como las fechas para su entrega</t>
  </si>
  <si>
    <t>Supervisar el sistema de nómina central para la incorporación, modificación y baja de conceptos nominales, así como la administración del ciclo de emisión de la nómina para el pago del capital humano.  Supervisar los procesos para la generación de la nómina para el pago del capital humano del Gobierno de la Ciudad de México.  Proponer los descriptivos de los conceptos nominales que requiera el área central para la incorporación de nuevos pagos.  Administrar la apertura y cierre del sistema de nómina central conforme al calendario difundido a los órganos de la Administración Pública de la Ciudad de México.  Asegurar la emisión de los productos de la nómina.  Revisar que los productos requeridos por los órganos de la Administración Pública de la Ciudad de México, para el pago de sueldos y prestaciones, se generaron en forma correcta.  Asegurar que el trámite de pagos devengados que se procesen en el Sistema único de Nómina y que no son cobrados en su oportunidad por los trabajadores de los órganos de la Administración Pública de la Ciudad de México, se transmiten a través de Liberación de Pago.  Verificar los documentos entregados por oficialía de partes de los insumos para el trámite de autorización de Liberación de Pago del capital humano de los órganos de la Administración Pública de la Ciudad de México.  Analizar la documentación anexa al oficio de los órganos de la Administración Pública de la Ciudad de México, (petición del trabajador, identificación oficial y recibo de pago de la quincena solicitada y/o comprobantes que avalen el pago al beneficiario), conforme a los datos del Sistema único de Nómina y que se haya realizado el reintegro de la quincena solicitada.  Elaborar archivo de texto, para ejecutar el proceso de importación a la base de datos del Sistema Único de Nómina para proceder a su liberación de pago.  Formular oficios de rechazo para los órganos de la Administración Pública de la Ciudad de México, que no cumplan con los requisitos de liberación</t>
  </si>
  <si>
    <t>Analizar la base de las aportaciones, retenciones y descuentos aplicados a los trabajadores registrados en el Sistema Único de Nómina, para la generación de las Cuentas por Liquidar Certificadas para el trámite de pago a favor del ISSSTE, CAPTRALIR, CAPREPOL, FOVISSSTE, EBDIS, FONACOT, PENSIONES ALIMENTICIAS, PAGOS A TERCEROS, TALENTO ACADEMICO, SAR, FOVISSSTE.  Recibir y analizar la base de datos de las aportaciones, retenciones y descuentos aplicados remitida por la Dirección de Control de Procesamiento de Nomina.  Administrar y aplicar los recursos presupuestales por sector en el SAGRP para el pago de cuotas y aportaciones de seguridad social correspondientes al Capital Humano de los órganos de la Administración Pública de la Ciudad de México.  Elaborar y firmar las Cuentas por Liquidar Certificadas para el pago a favor del ISSSTE, CAPTRALIR, CAPREPOL, FOVISSSTE, EBDIS, FONACOT, PENSIONES ALIMENTICIAS, PAGOS A TERCEROS, TALENTO ACADEMICO, SAR Y FOVISSSTE de las cuotas, aportaciones y descuentos hechos al capital humano de la Administración Pública de la Ciudad de México, para someterlas a la autorización del inmediato superior.  Atender las solicitudes de aclaración planteadas por el ISSSTE, CAPTRALIR, CAPREPOL, FOVISSSTE, EBDIS, FONACOT, PENSIONES ALIMENTICIAS, PAGOS A TERCEROS Y TALENTO ACADEMICO y publicar en la página de intranet las imágenes de Cuentas por Liquidar Certificadas y comprobantes de pago que justifican el cumplimiento de la obligación.  Tramitar el pago de los descuentos a favor del FOVISSSTE, derivado de las amortizaciones de créditos hipotecarios otorgados a los trabajadores.  Recibir la información por sector referente a las amortizaciones aplicadas a los trabajadores para cumplir con la Ley del ISSSTE.  Elaborar y firmar las Cuentas por Liquidar Certificadas para pago de los descuentos a favor del FOVISSSTE, para someterlas a la autorización de su inmediato superior.  Recibir los comprobantes que amparan el pago para su archivado y resguardo correspondiente.  Recibir y cotejar los cheques que deriven de los embargos al excedente de salario.  Acudir quincenalmente a Pagaduría de Secretaría de Administración y Finanzas, para cotejar, llenar formatos, entregar la documentación correspondiente y recoger los cheques derivados de los embargos al excedente de salario.  Supervisar que el pago del servicio prestado para el ensobretado y traslado de los productos para pagar el sueldo y prestaciones al capital humano de la Administración Pública de la Ciudad de México, se realice conforme a la normatividad establecida.  Verificar que las facturas electrónicas del servicio prestado para el ensobretado y traslado de los productos para el pago de sueldos y prestaciones al capital humano de la Administración Pública de la Ciudad de México, concuerden con los registros que miden el servicio y cumplan con las disposiciones fiscales vigentes.  Determinar la suficiencia de recursos de cada órgano de la Administración Pública de la Ciudad de México que goza del servicio para tramitar el pago de la correspondiente factura.  Elaborar mediante el SAP-GRP, las Cuentas por Liquidar Certificadas y firmar de responsable, para someterlas a la aprobación de su inmediato superior.  Archivar y resguardar la información digital que soporta los pagos del servicio, para cumplir con la Ley de Presupuesto y Gasto Eficiente de la Ciudad de México.</t>
  </si>
  <si>
    <t>Supervisar que los Órganos de la Administración Pública de la Ciudad de México, cuente con la información sobre las normas, disposiciones y sistemas electrónicos que se observarán para la instrumentación, operación, seguimiento y evaluación de los fondos, seguros, sistemas de ahorro y demás conceptos de previsión social, constituidos directamente por el Gobierno de la Ciudad de México.  Comunicar a los Órganos de la Administración Pública de la Ciudad de México, la normatividad y sistemas electrónicos implementados para la instrumentación, operación, seguimiento y evaluación de los fondos, seguros, sistemas de ahorro y demás conceptos de previsión social, constituidos directamente por el Gobierno de la Ciudad de México.  Verificar que se realice la promoción para que las cajas de previsión (CAPREPOL y CAPTRALIR) realicen los estudios actuariales para determinar las reservas requeridas para garantizar la solvencia de los seguros que amparan.  Coordinar la atención, seguimiento y operatividad de la administración de los fondos, seguros y demás conceptos de previsión social, se hagan conforme a la normatividad aplicable.  Trasmitir a las áreas encargadas de la operación de las Dependencias, Unidades Administrativas, Órganos Desconcentrados, Alcaldías y Entidades del Gobierno de la Ciudad de México los lineamientos de las prestaciones consignadas en leyes, contratos y demás normatividad, para el cumplimiento de las prestaciones del capital humano adscrito a la Administración de la Ciudad de México.  Validar que las Personas Servidoras Públicas de las Dependencias, Unidades Administrativas, Órganos Desconcentrados, Alcaldías y Entidades del Gobierno de la Ciudad de México conozcan los lineamientos para el pago de las prestaciones consignadas en leyes, contratos y demás normatividad aplicable.  Ayudar al cumplimiento de las normas y disposiciones para la operación, seguimiento y evaluación de los Fondos, Seguro, Sistema de Ahorro y Prestaciones, a través del seguimiento de su difusión y aplicación de las áreas operativas.  Favorecer la divulgación de la normatividad que permita la operación de los fondos, seguros, sistemas de ahorro, y demás conceptos de previsión social.  Formular el calendario, a través del cual se dé a conocer la normatividad aplicable a fondos, seguros, sistemas de ahorro y demás conceptos de previsión social, a fin de brindar la información de manera oportuna.  Asegurar la implementación de los lineamientos para dar cumplimiento de las prestaciones de capital humano.  Coordinar la instrumentación, operación y seguimiento de los seguros.  Coordinar el proceso de desconcentración de los registros de Capital Humano a las Dependencias, Unidades Administrativas, Órganos Desconcentrados, Alcaldías y Entidades.  Proponer los lineamientos del acuerdo para la emisión de los nombramientos del Capital Humano que ingresen a los Órganos Administrativos de la Ciudad de México.  Elaborar la propuesta de lineamientos del acuerdo para la emisión de los nombramientos del capital humano</t>
  </si>
  <si>
    <t>Generar las propuestas de ajuste a las normas, disposiciones y sistemas para la instrumentación, operación, seguimiento y evaluación de los conceptos en materia de previsión social constituidos directamente por el Gobierno de la Ciudad de México, para su validación.  Analizar las solicitudes de los conceptos de previsión social, que presenten las Dependencias, Unidades Administrativas, Órganos Desconcentrados, Alcaldías y Entidades, verificando que estén integradas conforme a la normatividad establecida.  Proponer las acciones correctivas y preventivas sobre la aplicación y ajuste de las normas, disposiciones y sistemas para la instrumentación, operación, seguimiento y evaluación de los conceptos en materia de previsión social constituidos directamente por el Gobierno de la Ciudad de México para su validación.</t>
  </si>
  <si>
    <t>Brindar seguimiento al apego de la normatividad aplicable de las Dependencias, Unidades Administrativas, Órganos Desconcentrados, Alcaldías y Entidades para la aplicación y autogestión de las prestaciones, a fin de que se realice su apago oportuno mediante el Sistema Único de Nómina.  Apoyar a las Dependencias, Unidades Administrativas, Órganos Desconcentrados, Alcaldías y Entidades para el pago de las prestaciones de las Personas Servidoras Públicas y su autogestión, a través de las plataformas digitales y aplicaciones tecnológicas con los que cuenta.  Verificar que la aplicación de los lineamientos y la utilización de los procesos de la plataforma digital y herramientas tecnológicas del Sistema Único de Nómina para la autogestión de las prestaciones se ejecuten en apego a la normatividad aplicable por los Órganos de la Administración Pública de la Ciudad de México</t>
  </si>
  <si>
    <t>Supervisar que las modificaciones del Catálogo Institucional de Puestos y Catálogo de Claves de Adscripción de los Órganos de la Administración Pública estén conforme a la normatividad establecida.  Supervisar que las modificaciones de los catálogos institucionales de puestos y claves de adscripción correspondan a los movimientos de plaza-puesto generados.  Verificar que la estructura ocupacional y salarial de los Órganos de la Administración Pública de la Ciudad de México cumpla con la normatividad establecida.  Vigilar que los tabuladores de sueldos autorizados se integren conforme a la política salarial aprobada por la Administración del Gobierno de la Ciudad de México.  Verificar que la propuesta de actualización de los tabuladores de sueldos se elabore conforme a la política salarial autorizada por la Administración del Gobierno de la Ciudad de México.  Realizar el seguimiento a la incorporación de los tabuladores actualizados al Sistema Único de Nómina de conformidad con las instrucciones de los mandos superiores en tiempo y forma.  Determinar la viabilidad de los movimientos y transformaciones de plaza-puesto con base en la política salarial autorizada por la Administración del Gobierno de la Ciudad de México.  Supervisar y validar que la procedencia de las transformaciones y movimientos de plaza-puesto sean congruentes con la disposición presupuestal asignada.  Verificar que las modificaciones y/o transformaciones de plazas se incorporen a los registros informáticos correspondientes para su aplicación  Asegurar los procesos de control, sistematización y análisis técnico administrativo para que las estructuras ocupacionales estén conformes con los dictámenes autorizados para las Dependencias, Unidades Administrativas, Órganos Desconcentrados, Alcaldías y Entidades.  Supervisar los mecanismos de operación para el control y validación del bloqueo y desbloqueo de plazas a través de la plataforma digital instalada en el Sistema Único de Nómina.  Verificar que el bloqueo y desbloqueo de plazas se realice de acuerdo con las necesidades del servicio y en congruencia con los presupuestos autorizados y a la normatividad aplicable, previa autorización.  Supervisar la aplicación de los mecanismos para el control y seguimiento presupuestal del Capital Humano, adscrito a las Dependencias, Unidades Administrativas, Órganos Desconcentrados, Alcaldías y Entidades para que se apegue a lo autorizado.  Coordinar el control y seguimiento presupuestal del Capital Humano, adscrito a las Dependencias, Unidades Administrativas, Órganos Desconcentrados, Alcaldías y Entidades.  Comunicar a las Dependencias, Unidades Administrativas, Órganos Desconcentrados, Alcaldías y Entidades los mecanismos para el control y seguimiento presupuestal del capital humano.  Asegurar que los recursos y montos que comprenden los contratos de prestación de servicios sean acordes con los montos autorizados en el presupuesto de egresos.  Formular las directrices para validar que los montos solicitados correspondan a los autorizados en el presupuesto de egresos, para formalizar los contratos de prestación de servicios personales</t>
  </si>
  <si>
    <t>Integrar los catálogos de puestos institucionales del Gobierno de la Ciudad de México, conforme a las estructuras orgánicas autorizadas.  Elaborar el estudio que permita mantener una estructura ocupacional y salarial conforme a las políticas que establezca la Administración Pública de la Ciudad de México, cuidando que la información se mantenga actualizada.  Revisar que las propuestas de modificación a la estructura ocupacional cumplan con los requisitos para la aprobación y emisión del Dictamen técnico-operativo correspondiente.  Mantener el catálogo Institucional de puestos del personal técnico operativo y de estructura actualizado conforme a los Dictámenes autorizados.  Realizar el análisis para la validación de plazas y puestos de trabajo del Capital Humano de la Administración Pública de la Ciudad de México, incluyendo las solicitudes de reubicación o readscripción individual o masiva de personal.  Determinar la procedencia de las solicitudes de reubicación o readscripción, de acuerdo con la normatividad vigente.  Verificar que las adecuaciones y/o transformaciones de plazas, se incorporen a los registros informáticos correspondientes, para su aplicación.  Revisar que las adecuaciones y/o transformaciones de plazas del Capital Humano se incorporen al catálogo correspondiente de acuerdo con la normatividad aplicable.  Mantener actualizados los tabuladores de sueldos conforme a la política salarial autorizada por la Administración del Gobierno de la Ciudad de México.  Proponer los tabuladores de sueldos, conforme a la política salarial autorizada, por el ejercicio fiscal correspondiente del Gobierno de la Ciudad de México.  Aplicar la cancelación de las plazas que se dan por costos compensados.  Generar la comprobación de cancelación de plazas que se encuentran en los registros.  Analizar las solicitudes de los programas de honorarios que solicitan los Órganos Administrativos del Gobierno de la Ciudad de México.  Realizar el trámite y registro en la plataforma de honorarios de las solicitudes procedentes conforme a la normatividad aplicable, con base a sus contratos y recursos autorizados.  Integrar los programas de contratación de Prestadores de Servicios Profesionales, de Tiempo u Obra Determinada y de Estabilidad Laboral, al sistema de registro digitalizado para el control y seguimiento del recurso presupuestal asignado.  Comunicar los Lineamientos que regulan la autorización de programas de contratación de Prestadores de Servicios Profesionales, de Tiempo u Obra Determinada y de Estabilidad Laboral, para su aplicación.</t>
  </si>
  <si>
    <t>Asegurar que la creación y transformación de plazas, se realice conforme a la normatividad aplicable.  Revisar que se cuente con la autorización presupuestal y factibilidad técnica conforme a la estructura orgánica autorizada.  Asegurar que las adecuaciones y/o transformaciones de plazas, se incorporen a los registros informáticos correspondientes para su aplicación.  Revisar que las adecuaciones y/o transformaciones de plazas del Capital Humano se incorporen al catálogo correspondiente de acuerdo con la normatividad aplicable.  Mantener actualizados los tabuladores de sueldos conforme a la política salarial autorizada por la Administración del Gobierno de la Ciudad de México.  Proponer los tabuladores de sueldos conforme a la política salarial autorizada por el ejercicio fiscal correspondiente del Gobierno de la Ciudad de México.  Aplicar la cancelación de las plazas que se dan por costos compensados.  Generar la comprobación de la cancelación de plazas que se encuentran en los registros.  Analizar las solicitudes de los programas de honorarios que solicitan los órganos Administrativos del Gobierno de la Ciudad de México.  Realizar el trámite y registro en la plataforma de honorarios de las solicitudes procedentes, conforme a la normatividad aplicable, con base a sus contratos y recursos autorizados.  Integrar los programas de contratación de Prestadores de Servicios Profesionales, de Tiempo u Obra Determinada y de Estabilidad Laboral, al sistema de registro digitalizado para el control y seguimiento del recurso presupuestal asignado.  Comunicar los Lineamientos que regulan la autorización de programas de contratación de Prestadores de Servicios Profesionales, de Tiempo u Obra Determinada y de Estabilidad Laboral, para su aplicación.  Analizar las solicitudes de movimientos compensados que propongan las Unidades Administrativas para conservar el equilibrio presupuestal autorizado.  Realizar el seguimiento al comportamiento de las partidas de contención de gasto de acuerdo con las modificaciones presupuestales autorizadas.  Vigilar el ejercicio del presupuesto autorizado a cada Unidad Administrativa, para que el pago de las partidas se realice de acuerdo con los calendarios establecidos y en apego a la normatividad aplicable.</t>
  </si>
  <si>
    <t>Ejecutar las acciones de atención y seguimiento a las solicitudes y procedimientos en materia de derechos humanos, con las unidades administrativas de la Secretaría de Administración y Finanzas.  Asistir y participar en las reuniones interinstitucionales que se lleven a cabo ante las instancias competentes en materia de derechos humanos y dar seguimiento y atención a los acuerdos suscritos en las mismas por parte de la Secretaría de Administración y Finanzas.  Coadyuvar en el diseño y ejecutar las acciones necesarias que atiendan y den seguimiento a los asuntos en materia de derechos humanos e igualdad sustantiva en la Secretaría de Administración y Finanzas.  Realizar el análisis administrativo, normativo y de política laboral que identifique los obstáculos institucionales para la garantía del derecho de las mujeres a una vida libre de violencia en la Secretaría de Administración y Finanzas.  Ejecutar y operar las acciones relacionadas con el mecanismo interno y/o ruta de atención a la violencia contra las trabajadoras de la SAF, con la finalidad de garantizar el derecho de las mujeres a una vida libre de violencia.  Intervenir como enlace ante las distintas dependencias, instituciones y órganos encargados de promover y garantizar el derecho de las mujeres a una vida libre de violencia.  Coadyuvar en el análisis y diseño de acciones, políticas y estrategias, que permitan evaluar el cumplimiento de obligaciones de la Secretaría de Administración y Finanzas en materia de derecho a una vida libre de violencia.  Coadyuvar en el diseño y realizar la aplicación de herramientas metodológicas y procedimentales para el seguimiento y evaluación de las acciones institucionales dirigidas erradicar la violencia contra las mujeres al interior de la Secretaría</t>
  </si>
  <si>
    <t>Supervisar, coordinar y proponer los dispositivos normativos-administrativos a la Dirección de Desarrollo de Personal y Derechos Humanos para los Subsistemas de Educación Abierta y Servicio Social y Prácticas Profesionales del Sistema de Formación Continua, para el desarrollo personal y profesional del personal técnico-operativo y de estructura de la Administración Pública del Gobierno de la Ciudad de México.  Proponer los instrumentos diagnósticos y metodológicos para la integración y aprobación de los programas anuales de Educación Abierta y Servicio Social y Prácticas Profesionales apegados a los marcos normativos vigentes.  Coordinar los mecanismos para la adecuada difusión y conocimiento de los documentos normativos de los subsistemas de Educación Abierta y Servicio Social y Prácticas Profesionales del Sistema de Formación Continua de la Administración Pública de la Ciudad de México (en físico y en electrónico) a los entes que la Circular Uno y Uno Bis vigentes les aplica.  Supervisar el correcto desarrollo del sistema de asesorías técnico-pedagógicas (presenciales o en línea) para la integración de los Programas Anuales de Educación Abierta y Servicio Social y Prácticas Profesionales en las Dependencias, Unidades Administrativas, Órganos Desconcentrados, Alcaldías y Entidades de la Administración Pública de la Ciudad de México, priorizando la importancia de la calidad de los servicio educativos contratados para Educación Abierta y en la calidad del trato y acompañamiento en la formación de los prestadores de servicio social y prácticas profesionales.  Supervisar y coordinar la adecuada integración y aprobación de los Programas Anuales de Educación Abierta (PAEA) y Servicio Social y Prácticas Profesionales (PASSyPP) para el correcto ejercicio del presupuesto asignado a los entes públicos de la Administración Pública del Gobierno de la Ciudad de México.  Supervisar la adecuada programación y ejecución de los programas de Educación Abierta y Servicio Social y Prácticas Profesionales en los entes públicos que la Circular Uno y Uno Bis vigentes les aplica, a través de instrumentos administrativos establecidos para tal fin.  Supervisar y coordinar los dispositivos administrativos de Seguimiento y Evaluación de los Programas Anuales de Educación Abierta (PAEA) y de Servicio Social y Prácticas Profesionales (PASSyPP) de los entes públicos de la Administración del Gobierno de la Ciudad de México, para verificar que se cumplan los objetivos planteados por la Dirección Ejecutiva de Desarrollo de Personal y Derechos Humanos.  Colaborar con las Dependencias, Órganos Desconcentrados, Alcaldías y Entidades de la Administración Pública para la celebración de convenios con Instituciones educativas públicas y/o privadas, nacionales y/o extranjeras para la realización del Servicio Social y, de este modo, establecer vinculación con la Administración Pública de la Ciudad de México en beneficio de la ciudadanía.  Proporcionar en tiempo y forma las peticiones de información requeridas de los subsistemas de Educación Abierta y Servicio Social y Prácticas Profesionales para los dictámenes escalafonarios que le sean solicitados a la Dirección Ejecutiva de Desarrollo de Personal y Derechos Humanos.  Supervisar la implementación, seguimiento y evaluación del Enfoque de Accesibilidad para los grupos prioritarios de la Administración Pública, así como de los Ajustes Razonables en los subsistemas de Educación Abierta y Servicio Social y Prácticas Profesionales del Sistema de Formación Continua de la Administración Pública del Gobierno de la Ciudad de México.</t>
  </si>
  <si>
    <t>Determinar los datos necesarios para integrar el Expediente Único de Formación Continua de las personas servidoras públicas en la Administración Pública de la Ciudad de México para contar con información sobre el desarrollo laboral de todos los entes públicos.  Coordinar la integración y difusión de la información periódica en el Expediente Único de Formación Continua al interior de la Dirección Ejecutiva de Desarrollo Laboral y Derechos Humanos, para dar a conocer los avances de las personas servidoras públicas de la Ciudad de México.  Desarrollar la metodología y la guía para el diseño de cursos del Programa de Capacitación Genérica, en la administración Pública de la Ciudad de México, para determinar el sustento normativo y pedagógico.  Diseñar los cursos del Programa de Capacitación genérica, a través de los fundamentos del diseño curricular, para brindar formación de tipo transversal a las personas servidoras públicas de las Dependencias, Unidades Administrativas, Órganos Desconcentrados, Alcaldías y Entidades administrativas.  Gestionar en conjunto con el Prestador de Servicios de Capacitación la administración y evaluación de los cursos del Programa de Capacitación Genérica en la plataforma educativa, para contar con información sobre los resultados.  Analizar la normatividad vigente para la definición de la Norma de Capacitación genérica en la Administración Pública de la Ciudad de México, para identificar las modificaciones a realizar en los instrumentos legales.  Determinar el protocolo de vinculación con instituciones públicas y especialistas en capacitación de la administración pública para identificar las competencias genéricas de la Administración Pública a incluirse en la Norma.  Acordar la definición de las competencias genéricas, con base en el trabajo con instituciones públicas y especialistas, para incluirlas dentro de la Norma de capacitación genérica en la Administración Pública de la Ciudad de México.  Rediseñar los contenidos y la didáctica de los cursos del programa de capacitación genérica con base en la Norma de capacitación genérica en la Administración Pública de la Ciudad de México.  Coordinar la difusión y el cumplimiento de la norma de capacitación genérica en la Administración Pública de la Ciudad de México para el desarrollo de las personas servidoras públicas.</t>
  </si>
  <si>
    <t>Verificar que se aplique el marco jurídico y normativo federal y local en materia educativa en los Centros de Atención y Cuidado Infantil de la Secretaría de Administración y Finanzas del Gobierno de la Ciudad de México.  Administrar el Sistema Digital de los Centros de Atención y Cuidado Infantil de la Secretaría de Administración y Finanzas.  Verificar que los instrumentos organizacionales, de funcionamiento, técnicos y operativos en los Centros de Atención y Cuidado Infantil de la Secretaría de Administración y Finanzas, se apliquen puntualmente.  Vigilar que los Centros de Atención y Cuidado Infantil de la Secretaría de Administración y Finanzas, cuenten con el recurso humano necesario y calificado para las funciones que va a desempeñar.  Promover que los Centros de Atención y Cuidado Infantil de la Secretaría de Administración y Finanzas cuenten con el Programa Interno de Protección Civil.  Promover que los Centros de Atención y Cuidado Infantil de la Secretaría de Administración y Finanzas dispongan de recursos tecnológicos, didácticos, bibliográficos y recreativos para el óptimo desarrollo de la población infantil.  Supervisar que los Centros de Atención y Cuidado Infantil de la Secretaría de Administración y Finanzas dispongan de los recursos materiales y financieros necesarios para su operación.  Gestionar el mantenimiento mayor y menor, preventivo y correctivo de los Centros de Atención y Cuidado Infantil de la Secretaría de Administración y Finanzas para su operación.  Determinar que el proceso de supervisión a los Centros de Atención y Cuidado Infantil de la Secretaría de Administración y Finanzas se apegue a los Manuales operativos correspondientes a cada una de las áreas.  Verificar que se aplique el marco jurídico y normativo federal y local en materia educativa en los Centros de Atención y Cuidado Infantil adscritos a las Alcaldías.  Verificar que a los Centros de Atención y Cuidado Infantil adscritos a las Alcaldías cuenten con instrumentos normativos, técnicos y operativos para prestar el servicio asistencial educativo a las hijas e hijos del personal trabajador del Gobierno de la Ciudad de México y a la población abierta.  Promover acciones que aseguren el cumplimiento del marco jurídico normativo federal y local en materia de Teletrabajo, aplicable a las Dependencias, Unidades Administrativas, Órganos Desconcentrados, Alcaldías y Entidades del Gobierno de la Ciudad de México.  Promover el cumplimiento del marco jurídico y normativo en materia de protección datos personales en Servicios Educativos, Clima Laboral y Teletrabajo.  Generar acciones encaminadas a favorecer una regulación equilibrada de derechos y obligaciones para el Teletrabajo con el uso de las Tecnologías de Información y Comunicación para las Dependencias, Unidades Administrativas, Órganos Desconcentrados, Alcaldías y Entidades del Gobierno de la Ciudad de México.  Proponer acciones diagnósticas y de evaluación aplicables al Teletrabajo en las Dependencias, Unidades Administrativas, Órganos Desconcentrados, Alcaldías y Entidades del Gobierno de la Ciudad de México</t>
  </si>
  <si>
    <t>Supervisar que los Centros de Atención y Cuidado Infantil de la Secretaría de Administración y Finanzas, cuenten con el recurso humano necesario y calificado para las funciones que va a desempeñar.  Supervisar que los Centros de Atención y Cuidado Infantil de la Secretaría de Administración y Finanzas cumplan con los Manuales Operativos correspondientes a cada una de las áreas.  Gestionar y difundir el marco jurídico y normativo federal y local en materia educativa en los Centros de Atención y Cuidado Infantil adscritos a las Alcaldías.  Asesorar a los Centros de Atención y Cuidado Infantil adscritos a las Alcaldías para que cuenten con instrumentos normativos, técnicos y operativos para prestar el servicio asistencial educativo a las hijas e hijos del personal trabajador del Gobierno de la Ciudad de México y a la población abierta.  Diseñar acciones encaminadas a favorecer una regulación equilibrada de derechos y obligaciones para el Teletrabajo con el uso de las Tecnologías de Información y Comunicación para las Dependencias, Unidades Administrativas, Órganos Desconcentrados, Alcaldías y Entidades del Gobierno de la Ciudad de México.  Diseñar instrumentos diagnósticos y de evaluación aplicables al Teletrabajo en las Dependencias, Unidades Administrativas, Órganos Desconcentrados, Alcaldías y Entidades del Gobierno de la Ciudad de México.  Revisar que los Centros de Atención y Cuidado Infantil adscritos a las Alcaldías cuenten con el Programa Interno de Protección Civil con base en los lineamientos y normas aplicables vigentes.  Identificar las buenas prácticas y las problemáticas en Centros de Atención y Cuidado Infantil de la Secretaría de Administración y Finanzas en la aplicación de los instrumentos normativos, técnicos, de seguimiento y control que se deriven de los reportes de supervisión para generar propuestas de acciones correctivas e identificar las acciones preventivas.  Colaborar en la formulación de los lineamientos y reglas para la eficiente operación de los Centros de Atención y Cuidado Infantil adscritos a las Alcaldías a fin de garantizar que dichos espacios brinden un servicio de calidad.  Programar los criterios y acciones de evaluación aplicables al Teletrabajo en las Dependencias, Unidades Administrativas, Órganos Desconcentrados, Alcaldías y Entidades del Gobierno de la Ciudad de México.  Realizar análisis de datos con fines estadísticos del Sistema Digital de los Centros de Atención y Cuidado Infantil de la Secretaría de Administración y Finanzas</t>
  </si>
  <si>
    <t>Aplicar las normas y procedimientos que garanticen los criterios de nivel de confiabilidad, seguridad, disciplina y principios para el proceso de la Evaluación Integral;  Establecer mecanismos para la aplicación de la Evaluación Integral, de acuerdo a las etapas de verificación de perfiles, recepción documental, aplicación de pruebas, evaluación socioeconómica, así como evaluación psicológica;  Establecer el proceso de vinculación con instituciones públicas o privadas, que impartan capacitación en temas que promuevan el desarrollo profesional, para las personas servidoras públicas, así como de las personas prestadoras de servicios (folios mayores), cuya remuneración sea equivalente a las personas servidoras públicas de estructura en la Administración Pública de la Ciudad de México, derivado de las recomendaciones emitidas en el resultado de la Evaluación Integral;  Supervisar el proceso de la integración de la documentación del Dictamen del Resultado del Proceso de la Evaluación Integral de las personas en proceso de evaluación;  Apoyar en la información que se le participa a la Unidad Administrativa competente respecto a la pertinencia de la contratación, con base en los resultados de las pruebas aplicadas;  Brindar la información de los factores psicológicos, familiares, sociales, educativos, laborales y económicos de las personas servidoras públicas, así como de las personas prestadoras de servicios (folios mayores), cuya remuneración sea equivalente a las personas servidoras públicas de estructura en la Administración Pública de la Ciudad de México, que puedan implicar conductas no deseables y factores de riesgo en el desempeño;  Proponer el cumplimiento del perfil de puesto ético, competencial y psicológico necesarios para la realización de las funciones encomendadas;  Plantear los sistemas y herramientas informáticas que permitan realizar el proceso de la Evaluación Integral, que garantice el resguardo de la información;  Supervisar el proceso de Verificación de Perfiles y Cédulas de Evaluación para el ingreso de las personas servidoras públicas a la Administración Pública;  Gestionar la solicitud de Valoración Condicionada se realice en apego a los lineamientos y criterios establecidos por la Dirección Ejecutiva de Desarrollo de Personal y Derechos Humanos;  Establecer que la Recepción y Revisión Documental requerida de las personas sujetas a Evaluación, se lleve a cabo en apego a los protocolos establecidos;  Verificar la información obtenida en las pruebas psicométricas, entrevistas psicológica y en su caso Socioeconómicas;  Supervisar los espacios para garantizar la atención ágil, segura y oportuna de las personas en proceso de evaluación.</t>
  </si>
  <si>
    <t>Coordinar el proceso de Verificación de Perfiles, con el propósito de gestionar el control de ingreso de las personas aspirantes, personas servidoras públicas o prestadoras de servicios homólogos a estructura, sujetos a cambio o promoción en la Administración Pública de la Ciudad de México.  Aprobar el Formato de Perfil de Puesto o Cédula de Evaluación de las personas aspirantes, servidoras públicas o prestadoras de servicios homólogos a estructura, sujetos a cambio o promoción.  Supervisar que la verificación de los Perfiles de Puesto o las Cédulas de Evaluación, sea realizada en función a los criterios establecidos por la Dirección de Evaluación y Registro Ocupacional.  Concentrar los reportes relacionados con el número de Perfiles de Puesto y Cédulas de Evaluación, atendidos, validados, rechazados, entre otros.  Proponer acciones y estrategias para llevar a cabo la Verificación de Perfiles de Puesto y Cédulas de Evaluación.  Proponer actualizaciones de lineamientos, procedimientos, criterios y protocolos para realizar el proceso de Evaluación Integral.  Dar continuidad a los procesos de Seguimiento y Desarrollo Profesional, a fin de corroborar que las personas servidoras públicas o prestadores de servicios homólogos a estructura, cumplan con las recomendaciones derivadas del Dictamen del Resultado del Proceso de la Evaluación Integral.  Verificar que los procesos de capacitación y vinculación institucional impulsen el desarrollo profesional y personal de las personas servidoras públicas o prestadoras de servicios homólogos a estructura.  Efectuar el seguimiento a las recomendaciones emitidas en el Dictamen del Resultado del Proceso de la Evaluación Integral, con el propósito de verificar su cumplimiento.  Mantener actualizada la información del proceso de seguimiento a evaluados.  Validar los reportes relacionados con el número de cursos impartidos a las personas servidoras públicas o prestadoras de servicios homólogos a estructura, obtenidos de las recomendaciones emitidas en el Dictamen del Resultado del Proceso de la Evaluación Integral y los resultados de las solicitudes de seguimiento.  Verificar que la solicitud de Valoración Condicionada se realice en apego a los lineamientos y criterios establecidos por la Dirección de Evaluación y Registro Ocupacional.  Validar que la solicitud de Valoración Condicionada cuente con los requerimientos estipulados en los lineamientos.  Efectuar la gestión para la atención de la solicitud de Valoración Condicionada en función a los criterios aplicables.</t>
  </si>
  <si>
    <t>Conformar el Formato de Perfil de Puesto o de la Cédula de Evaluación que será utilizado como elemento documental para la obtención de los Perfiles de Puesto y Cédulas de Evaluación correspondientes.  Asesorar de manera integral a las o los Enlaces Operativos sobre el llenado de los Perfiles de Puesto y Cédulas de Evaluación, aclaración de dudas, o cualquier otra situación relacionada.  Coordinar la verificación de los Perfiles de Puesto o Cédulas de Evaluación, según corresponda, para validarlos y dar continuidad al proceso.  Supervisar que los Perfiles de Puesto y las Cédulas de Evaluación se elaboren de acuerdo a los requerimientos y necesidades de cada Órgano de la Administración Pública de la Ciudad de México, con el fin de llevar a cabo el proceso de Evaluación Integral en apego a los lineamientos institucionales.  Elaborar el reporte con el número de Perfiles de Puesto o Cédulas de Evaluación atendidos, validados, y rechazados, entre otros.  Aportar actualizaciones de los lineamientos, procedimientos, criterios y protocolos para realizar el Proceso de Evaluación Integral.</t>
  </si>
  <si>
    <t>Identificar que los cursos o talleres impartidos por las instituciones de capacitación, con las que se tenga convenio de colaboración, sean acordes a lo establecido por la Dirección Ejecutiva de Desarrollo de Personal y Derechos Humanos.  Identificar que los Enlaces Directivos envíen el listado de las personas servidoras públicas o prestadores de servicios homólogos a estructura, que asistieron a los cursos o talleres y que recibieron la constancia que acredita su participación.  Coordinar las estrategias de seguimiento al desarrollo profesional, mediante cursos o talleres de capacitación con enfoque en habilidades personales y competencias profesionales, tomando como base las recomendaciones emitidas en el Dictamen del Resultado del Proceso de la Evaluación Integral.  Elaborar el reporte con el número de personas servidoras públicas capacitadas, mediante la Vinculación Institucional.  Establecer actualizaciones de los lineamientos, procedimientos, criterios y protocolos para realizar el Proceso de Evaluación Integral.  Dar seguimiento por medio del sistema informático a las etapas de la Evaluación Integral, para la actualización de información de los Órganos de la Administración Pública de la Ciudad de México y de las personas servidoras públicas.  Elaborar y mantener actualizado el directorio de Enlaces Directivos y Operativos de los Órganos de la Administración Pública de la Ciudad de México.  Administrar y dar seguimiento a través del Sistema informático a los procesos de la Evaluación Integral.  Registrar y actualizar la base de datos de las asesorías proporcionadas a los Enlaces de los Órganos de la Administración Pública de la Ciudad de México.  Proporcionar la inducción a los Enlaces de los Órganos de la Administración Pública de la Ciudad de México para el uso del Sistema Informático utilizado durante el proceso de la Evaluación Integral.  Administrar el acervo documental que se encuentra bajo resguardo de la Dirección de Evaluación y Registro Ocupacional.  Proponer políticas de seguridad y control para el seguimiento de la información, para la protección de la misma.  Dar seguimiento a los expedientes a través de los registros de archivo, durante el proceso de la Evaluación Integral hasta el resguardo y conservación en archivo.</t>
  </si>
  <si>
    <t>Coordinar que el desarrollo de los procesos de Recepción y Revisión Documental, Aplicación de Pruebas Psicométricas, Evaluación Socioeconómica y Evaluación Psicológica de las personas aspirantes, personas servidoras públicas y personas prestadoras de servicios homólogos a un puesto de estructura (personas en proceso de evaluación) sujetas a cambio o promoción se lleve a cabo en apego a los criterios técnicos, la normatividad y las políticas de confidencialidad aplicables.  Participar en la programación de la Recepción y Revisión Documental, Aplicación de Pruebas Psicométricas, Entrevista Socioeconómica y Entrevista Psicológica, así como demás evaluaciones que se realicen a las personas en proceso de evaluación.  Supervisar que el proceso de Evaluación Integral, se lleve a cabo en apego a los criterios establecidos, se cumpla con el nivel de confiabilidad, seguridad, disciplina y principios, que correspondan a la operación de los instrumentos de evaluación.  Supervisar que se identifiquen las características psicológicas y socioeconómicas que pudieran favorecer o bien, incidir en el desempeño de las funciones establecidas en el Perfil de Puesto o Cédula de Evaluación emitida por el Órgano de la Administración Pública de la Ciudad de México, y en su caso, realizar las recomendaciones correspondientes.  Supervisar la aplicación de los programas de control de calidad y promover la actualización de los mismos, con el fin de asegurar la emisión de resultados de manera objetiva y en apego a los criterios establecidos.  Participar en la actualización de los lineamientos, procedimientos, criterios y protocolos destinados para realizar el Proceso de Evaluación Integral.  Coordinar la emisión del Dictamen del Resultado del Proceso de la Evaluación Integral de las personas aspirantes, personas servidoras públicas y personas prestadoras de servicios homólogos a un puesto de estructura (personas en proceso de evaluación), sujetas a cambio o promoción. Lo cual deberá de llevarse en apego a los criterios establecidos en la normatividad aplicable.  Supervisar la correcta administración de los resultados de las fases de la evaluación Psicológica y Socioeconómica según corresponda, y demás evaluaciones que se realicen a las personas en proceso de evaluación, en apego a los criterios establecidos.  Supervisar la metodología y su actualización, para la adecuada integración del Dictamen del Resultado del Proceso de la Evaluación Integral de las personas en proceso de evaluación.  Verificar la integración de resultados para la emisión del Dictamen del Resultado del Proceso de la Evaluación Integral de las personas en proceso de evaluación.  Supervisar los mecanismos de control, para llevar a cabo el adecuado resguardo del expediente que contiene los resultados y la documentación en copias entregadas por las personas en proceso de evaluación.  Coordinar el desarrollo de procedimientos y trámites administrativos relacionados con el proceso de Evaluación Integral, aplicada a las personas aspirantes, personas servidoras públicas y personas prestadoras de servicios homólogos a un puesto de estructura (personas en proceso de evaluación) sujetas a cambio o promoción.  Coordinar la recepción, registro y asignación de ruta de la documentación que integra los expedientes de las personas en proceso de evaluación, durante el proceso de la Evaluación Integral.  Organizar y verificar que la integración de los expedientes con Dictamen del Resultado del Proceso de la Evaluación Integral se canalice para las firmas de la Dirección de Evaluación y Registro Ocupacional y de la Dirección Ejecutiva de Desarrollo de Personal y Derechos Humanos.</t>
  </si>
  <si>
    <t>Coordinar que la Recepción y Revisión Documental requerida de las personas aspirantes, personas servidoras públicas y personas prestadoras de servicios homólogos a un puesto de estructura (personas en proceso de evaluación) sujetas a cambio o promoción, se realice de acuerdo a los protocolos, para el análisis e integración de los documentos en caso de aplicar la Evaluación Socioeconómica.  Aportar en los criterios y protocolos para llevar a cabo la Recepción y Revisión Documental.  Coordinar que la Recepción y Revisión Documental requerida de las personas sujetas a evaluación, se lleve a cabo en apego a los protocolos establecidos.  Informar de manera presencial o en medios electrónicos, al superior jerárquico cualquier posible irregularidad observada en los documentos recibidos de las personas en proceso de evaluación, para su atención y seguimiento.  Identificar a través de la Evaluación Socioeconómica el contexto de las personas aspirantes, personas servidoras públicas y personas prestadoras de servicios homólogos a un puesto de estructura (personas en proceso de evaluación) a ocupar un cargo en la Administración Pública de la Ciudad de México en los ámbitos familiar, académico, laboral, económico, financiero, situación patrimonial, administrativo y legal, a fin de detectar los factores que pudieran incidir en el desempeño de sus funciones.  Aportar en la actualización de los criterios y protocolos utilizados en la aplicación de la Evaluación Socioeconómica.  Controlar que en la Evaluación Socioeconómica se cuente con los insumos necesarios que permitan llevar a cabo la Entrevista Socioeconómica de manera objetiva.  Coordinar que los mecanismos de control, elaboración de reportes y emisión del resultado de la Evaluación Socioeconómica, se desarrollen de acuerdo a los criterios establecidos.  Apoyar en la aplicación de los procesos de la Evaluación Socioeconómica, Psicológica y administrativo.</t>
  </si>
  <si>
    <t>Verificar que el análisis e interpretación de las pruebas psicométricas aplicadas a las personas aspirantes, personas servidoras públicas y personas prestadoras de servicios homólogos a un puesto de estructura (personas en proceso de evaluación) sujetas a cambio o promoción, se realice con calidad, objetividad e imparcialidad, en apego a los protocolos correspondientes.  Asignar junto con el Líder Coordinador de Proyectos de Aplicación de Pruebas, las pruebas psicométricas acordes al tipo y nivel de puesto.  Elaborar el adecuado análisis de la información obtenida en las pruebas psicométricas, Entrevista Psicológica y en su caso Socioeconómica, para la emisión del resultado de la evaluación psicológica.  Proponer información para la actualización de los lineamientos, procedimientos, criterios y protocolos destinados para realizar el Proceso de Evaluación Integral.  Aplicar el proceso de Entrevista Psicológica a las personas aspirantes, personas servidoras públicas y personas prestadoras de servicios homólogos a un puesto de estructura (personas en proceso de evaluación) sujetas a cambio o promoción, con calidad, objetividad e imparcialidad, en apego a los lineamientos y criterios establecidos por la Dirección de Evaluación y Registro Ocupacional.  Revisar previo a la Entrevista Psicológica la elaboración de la estrategia de la misma, la cual deberá apegarse a los criterios establecidos por la Dirección de Evaluación y Registro Ocupacional.  Elaborar el reporte de la Entrevista Psicológica de las personas en proceso de evaluación, bajo las premisas de calidad y con base en el perfil de puesto o cédula de evaluación, emitido por los Órganos de la Administración Pública de la Ciudad de México.  Participar en la aplicación de la gestión administrativa de la Evaluación Integral.</t>
  </si>
  <si>
    <t>Tramitar las solicitudes, efectuadas por las Unidades Administrativas para el ejercicio de la partida presupuestal 1549 “Apoyos colectivos” que correspondan al capital humano, con motivo de apoyos económicos formulados por el Sindicato Único de Trabajadores del Gobierno de la Ciudad de México y las secciones sindicales, de conformidad con las Condiciones Generales de Trabajo.  Atender las peticiones de asignación de dígito sindical, formuladas por el Sindicato Único de Trabajadores del Gobierno de la Ciudad de México, de conformidad con las Condiciones Generales de Trabajo, previa autorización de la Dirección Ejecutiva de Política y Relaciones Laborales.  Atender las solicitudes de cambio de sección sindical, formuladas por el Sindicato Único de Trabajadores del Gobierno de la Ciudad de México, de conformidad con la normatividad aplicable.  Atender la solicitud por parte del Sindicato Único de Trabajadores del Gobierno de la Ciudad de México, para la actualización del padrón de personas trabajadoras por sección sindical, mismo que se proporcionará en medio electrónico, de conformidad con lo establecido en las Condiciones Generales de Trabajo.  Tramitar las solicitudes de asignación de plaza por motivo de defunción conforme a los lineamientos y normatividad aplicable.  Elaborar un análisis normativo y en su caso, autorizar a través del Sistema Único de Nómina las comisiones sindicales del capital humano con goce de sueldo mensual y anual, notificando a las Dependencias, Órganos Desconcentrados, Entidades y Alcaldías.</t>
  </si>
  <si>
    <t>Analizar las Actas Administrativas y Constancias de Hechos instrumentadas por las Dependencias, Alcaldías y Órganos Desconcentrados de la Administración Pública de la Ciudad de México al capital humano, conforme a lo establecido en la Ley Federal de los Trabajadores al Servicio del Estado, las Condiciones Generales de Trabajo del Gobierno del Distrito Federal y demás disposiciones aplicables.  Dictaminar y/o emitir opinión jurídica con relación a la procedencia o improcedencia de la terminación de los efectos del nombramiento y de baja en lo relativo al capital humano de base y base sindicalizado, tomando en cuenta los términos plasmados en las Actas Administrativas instrumentadas por las Dependencias, Alcaldías y Órganos Desconcentrados de su adscripción.  Elaborar opinión jurídica, con base en las solicitudes formuladas por las Dependencias, Alcaldías y Órganos Desconcentrados, con relación a las Constancias de Hechos instrumentadas al capital humano de Nómina 8 y técnico operativo CF de su adscripción.  Determinar la procedencia o improcedencia de las solicitudes de reconsideración formuladas por el Sindicato respectivo derivado de las determinaciones formuladas a las Actas Administrativas instrumentadas por las Dependencias, Alcaldías y Órganos Desconcentrados al capital humano de su adscripción.  Integrar la información documental proporcionada por las Dependencias, Alcaldías y Órganos Desconcentrados, con el propósito de contar con un soporte archivístico.  Elaborar solicitudes o comunicados oficiales a las Dependencias, Alcaldías y Órganos Desconcentrados encaminados a la obtención de toda la información y/o documentación necesaria que sirvan para el cumplimiento de su objeto.  Atender de forma oportuna a los requerimientos de atención ciudadana remitidos por el Enlace en la Coordinación de Apoyo, Seguimiento y Control Institucional.</t>
  </si>
  <si>
    <t>Orientar respecto a los medios preventivos que incidan en la conservación de la salud del capital humano, conforme a la naturaleza de las actividades que se desarrollen en los centros de trabajo, así como las enfermedades y/o accidentes de trabajo hasta su atención.  Informar la normatividad reglamentaria vigente en materia de Medicina de Trabajo con la finalidad de contribuir al bienestar integral del capital humano.  Orientar para que exista una cultura preventiva con respecto a los diversos accidentes y enfermedades, a través de acciones de sensibilización, centrada en la promoción del concepto de Medicina del Trabajo, para que se lleven a cabo acciones a fin de que se respete y garantice el derecho del capital humano a un medio ambiente de trabajo saludable y a la protección de su salud por parte de la Unidad Administrativa correspondiente.  Recibir la información relacionada con los riesgos y probables daños que puede causar el medio ambiente de trabajo a la salud del capital humano proporcionada por las Comisiones de Seguridad y Salud en el Trabajo para evaluar la mejora continua en la cultura de prevención de accidentes y enfermedades con base en las evaluaciones emitidas por los distintos servicios de salud.  Gestionar asesorías en materia de Medicina del Trabajo con el propósito de capacitar y mantener actualizado al capital humano de la Administración Pública del Gobierno de la Ciudad de México, en los riesgos detectados en los centros de trabajo y en las acciones que deben aplicar para prevenirlos y minimizarlos.  Verificar que la integración, registro y funcionamiento de las Comisiones de Seguridad y Salud en el Trabajo de la Administración Pública del Gobierno de la Ciudad de México, se realicen conforme la normatividad aplicable.  Dar seguimiento a las recomendaciones realizadas por el ISSSTE, a las Comisiones de Seguridad y Salud en el Trabajo instaladas en las Unidades Administrativas del Gobierno de la Ciudad de México.  Integrar y tramitar los reportes de accidentes de trabajo, recorridos de verificación y programa de prevención de riesgos reportados por las Comisiones de Seguridad y Salud en el Trabajo de la Administración Pública del Gobierno de la Ciudad de México</t>
  </si>
  <si>
    <t>Revisar el cumplimiento de la normatividad establecida en materia de Seguridad y Salud en el Trabajo y que los conceptos de Insalubridad, Infecto-contagiosidad y Riesgo, y Tercer Periodo Vacacional (periodo de desintoxicación).  Elaborar y aplicar los lineamientos que regulan los movimientos de Insalubridad, Infecto-contagiosidad y Riesgo, conforme las leyes y disposiciones normativas aplicables.  Elaborar y aplicar los lineamientos que regulan los movimientos de Tercer Periodo Vacacional (periodo de desintoxicación) conforme las leyes y disposiciones normativas aplicables.  Comprobar que el Equipo de Protección Personal, Vestuario Administrativo y Operativo; así como el Lavado de Ropa, se otorguen de conformidad con la normatividad aplicable.  Participar conjuntamente con la Comisión Mixta de Vestuario y Equipo de Seguridad del Gobierno de la Ciudad de México, en la elaboración del catálogo y fichas técnicas de los artículos de Equipo de Protección Personal y Vestuario para el capital humano de la Administración Pública del Gobierno de la Ciudad de México.  Elaborar y aplicar los lineamientos de la adquisición consolidada y no consolidada del Equipo de Protección Personal y Vestuario, a fin de cumplir con las necesidades de Protección Personal, para el capital humano de la Administración Pública del Gobierno de la Ciudad de México.  Elaborar y aplicar los lineamientos para regular la prestación de Vestuario Administrativo, conforme la normatividad aplicable.  Elaborar y aplicar los lineamientos para regular la prestación de Lavado de Ropa, conforme la normatividad aplicable</t>
  </si>
  <si>
    <t>Actuaría, Economía, Administración, Contaduría, Ciencias Políticas, Derecho</t>
  </si>
  <si>
    <t>6 años</t>
  </si>
  <si>
    <t>Administración, Derecho, Economía, Ciencias Políticas</t>
  </si>
  <si>
    <t>3 años</t>
  </si>
  <si>
    <t>Administración, Administración Pública, Derecho</t>
  </si>
  <si>
    <t>1 a 2 años</t>
  </si>
  <si>
    <t>Actuaría, Economía, Administración, Ciencias Políticas, Derecho</t>
  </si>
  <si>
    <t>Actuaría, Economía, Administración, Contaduría Pública</t>
  </si>
  <si>
    <t>5 años</t>
  </si>
  <si>
    <t>Administración, Administración Pública, Contaduría Pública</t>
  </si>
  <si>
    <t>4 años</t>
  </si>
  <si>
    <t>Administración, Economía, Contaduría Pública</t>
  </si>
  <si>
    <t>Administración, Derecho, Pedagogía, Psicología</t>
  </si>
  <si>
    <t>Administración Pública, Derecho, Ciencias Políticas, Administración, Psicología, Sociología</t>
  </si>
  <si>
    <t>Administración, Administración Pública y Derecho, Pedagogía, Psicología</t>
  </si>
  <si>
    <t>Administración, Administración Pública y Derecho, Pedagogía</t>
  </si>
  <si>
    <t>Administración, Administración Pública, Derecho y Psicología, Pedagogía</t>
  </si>
  <si>
    <t>Administración, Administración Pública, Derecho, Pedagogía, Psicología</t>
  </si>
  <si>
    <t>Administración, Administración Pública, Psicología</t>
  </si>
  <si>
    <t>Administración, Administración Pública, Pedagogía, Psicología</t>
  </si>
  <si>
    <t>Administración, Administración Pública, Trabajo Social, Psicología</t>
  </si>
  <si>
    <t>Administración, Administración Pública, Trabajo Social, Pedagogía</t>
  </si>
  <si>
    <t>Psicología</t>
  </si>
  <si>
    <t>Administración, Ciencias Políticas, Derecho</t>
  </si>
  <si>
    <t>Administración, Derecho</t>
  </si>
  <si>
    <t>Administración, Administración Pública, Derecho, Ingeniería Industrial, Medicina, Administración Industrial, Ingeniería de Seguridad e Higiene</t>
  </si>
  <si>
    <t>Administración, Derecho, Ingeniería en Seguridad e Higiene</t>
  </si>
  <si>
    <t xml:space="preserve">Reglamento Interior del Poder Ejecutivo y de la Administración Pública de la Ciudad de México. Artículo 110.- Corresponde a la Dirección General de Administración de Personal y Desarrollo Administrativo: I. Emitir las normas y disposiciones, así como la interpretación de las leyes en la materia, que permitan a las Dependencias, Unidades Administrativas, Órganos Desconcentrados, Alcaldías y Entidades, obtener una administración eficaz y eficiente de su capital humano; II. Coordinar que la incorporación de servidores públicos en las Dependencias, Unidades Administrativas, Órganos Desconcentrados, Alcaldías y Entidades, se efectué bajo procesos de calidad, eficiencia y transparencia, priorizando la igualdad y equidad de género en los procesos de selección; III. Implementar la política salarial, las prestaciones sociales y económicas que tenga a bien acordar con la persona titular de la Secretaría de Administración y Finanzas, así como la formalización de los nombramientos del personal de la Administración Pública, con excepción de las Entidades y Alcaldías, expedidos por la persona titular de la Secretaría de Administración y Finanzas, pudiendo exentarlos inclusive del proceso de reclutamiento, selección y evaluación integral aplicable a las personas aspirantes o servidoras públicas a un puesto de estructura orgánica; así como a las personas aspirantes prestadores de servicios (folios mayores), cuya remuneración sea equivalente a la de las personas servidoras públicas de estructura; IV. Implementar las acciones necesarias y suficientes que permitan que los sueldos y demás prestaciones del capital humano al servicio de las Dependencias, Unidades Administrativas, Órganos Desconcentrados, Alcaldías y Entidades, se realice de manera oportuna a través de medios electrónicos y en apego a los calendarios establecidos, así como a las disposiciones vigentes relativas a la materia; V. Procurar el uso y aprovechamiento de nuevas Tecnologías de la Información y Comunicación (TICs), los procesos de selección, ingreso y administración, inherentes al capital humano de las Dependencias, Unidades Administrativas, Órganos Desconcentrados, Alcaldías y Entidades, en coordinación con las autoridades competentes; VI. Dirigir el proceso de estimación y seguimiento a la programación, asignación y ejercicio de recursos presupuestales destinados al capítulo de servicios personales de las Dependencias, Unidades Administrativas, Órganos Desconcentrados, Alcaldías y Entidades; VII. Asumir la representación patronal en todas las negociaciones, ante las representaciones sindicales titulares de las condiciones generales de trabajo y contratos colectivos de trabajo vigentes en las Dependencias, Unidades Administrativas, Órganos Desconcentrados, Alcaldías y Entidades, para su revisión y/o formalización de las mismas ante la autoridad correspondiente, así como ante los juicios de orden laboral; VIII. Acordar directrices para establecer la atención de las relaciones laborales con el capital humano al servicio de la Administración Pública, con base en las disposiciones constitucionales y legales aplicables y los lineamientos que fije la persona titular de la Jefatura de Gobierno, así como resolver los asuntos laborales de las Dependencias, Unidades Administrativas, Órganos Desconcentrados, Alcaldías y Entidades, cuya atención no esté a cargo de otra autoridad conforme a las disposiciones jurídicas respectivas; IX. Dictaminar la imposición, reducción o revocación de las sanciones que pretendan aplicarse a los trabajadores de las Dependencias, Unidades Administrativas, Órganos Desconcentrados, Alcaldías y Entidades, dentro de los plazos previstos por las leyes y cuyo dictamen no quede a cargo de otra autoridad, conforme a las disposiciones jurídicas respectivas; </t>
  </si>
  <si>
    <t xml:space="preserve">Programar y coordinar las citas, reuniones y eventos de la Dirección General de Administración de Personal y Desarrollo Administrativo.  Apoyar a la Dirección General de Administración de Personal y Desarrollo Administrativo en la planeación, organización y control de las actividades en las que participe, manteniendo la discreción y confidencialidad en el manejo de la información a que tiene acceso.  Dar seguimiento y mantener permanentemente informado del estado que guarden los asuntos que contengan las agendas ejecutivas al Titular de la Dirección General de Administración de Personal y Desarrollo Administrativo.  Proponer los programas de trabajo del área del Titular de la Dirección General de Administración de Personal y Desarrollo Administrativo, y vigilar el cumplimiento de las metas y objetivos del mismo.  Fungir como enlace de la Dirección General de Administración de Personal y Desarrollo Administrativo, para gestionar y asegurar la adecuada vinculación con los diferentes organismos de la Administración Pública, Instituciones y Organizaciones relacionadas con asuntos del capital humano del Gobierno de la Ciudad de México.  Supervisar que las solicitudes de acceso a la información pública y las referentes al tratamiento de datos personales se atiendan conforme a lo establecido en la normatividad vigente aplicable.  Coordinar la atención de los recursos de revisión, derivados de las solicitudes de información pública y de datos personales, en el ámbito de su competencia.  Recibir y analizar las solicitudes presentadas por la ciudadanía, con la finalidad de brindarles oportuna atención  Turnar las solicitudes de atención ciudadana a los enlaces designados por las Unidades Administrativas de la Dirección General de Administración de Personal y Desarrollo Administrativo, para atenderlas en tiempo y forma.  Manejar el Sistema Unificado de Atención Ciudadana, con el fin de dar seguimiento a las solicitudes presentadas por la ciudadanía.  Supervisar que todos los documentos que ingresan al área de Control de Gestión de la Dirección General de Administración de Personal y Desarrollo Administrativo, sean atendidos en tiempo y forma.  Validar el informe referente al estatus de los documentos que ingresan a la Dirección General de Administración de Personal y Desarrollo Administrativo, a fin de verificar que los documentos sean gestionados.  Coordinar y asegurar que se atiendan las solicitudes relacionadas con el Capital Humano, provenientes de las Audiencias de la Jefatura de Gobierno y del área de Control de Gestión.  Brindar una atención cordial, respetuosa y responsable a los trabajadores, autoridades, representantes sindicales y otros usuarios que acudan a externar sus planteamientos, quejas o peticiones a la Dirección General de Administración de Personal y Desarrollo Administrativo, canalizándolos en su caso a las áreas correspondientes y monitoreando el seguimiento de las mismas.  Coordinar la integración de los informes relacionados con los Servicios Personales, para su remisión al área de finanzas  Validar los informes relacionados con los Servicios Personales.  Mantener actualizada de manera permanente, la información que integra el informe de gestión de la Dirección General de Administración de Personal y Desarrollo Administrativo.  Concentrar, en conjunto con las áreas de la Dirección General de Administración de Personal y Desarrollo Administrativo, el informe de gestión, con el fin de mantener la información segura.  Coordinar al interior de la Dirección General de Administración de Personal y Desarrollo Administrativo, la elaboración, modificación o actualización del Manual Administrativo.  Difundir al interior de la Dirección General de Administración de Personal y Desarrollo Administrativo, el Manual Administrativo vigente y dictaminado, a fin de que el personal de estructura desempeñe sus funciones de acuerdo a las estructuras orgánicas, funciones y procedimientos de trabajo establecidos en el Manual.  </t>
  </si>
  <si>
    <t xml:space="preserve">Reglamento Interior del Poder Ejecutivo y de la Administración Pública de la Ciudad de México. Artículo 111.- Corresponde a la Dirección Ejecutiva de Administración de Personal: I. Autorizar y evaluar la organización de las plazas y puestos de trabajo de las Dependencias, Unidades Administrativas, Órganos Desconcentrados, Alcaldías y Entidades, en función del grado de sistematización de sus procesos y naturaleza de los bienes y servicios que ofrecen a la ciudadanía; II. Promover y garantizar bajo una perspectiva de equidad, respeto a los derechos humanos y a la diversidad, la igualdad de oportunidades y condiciones, de bienestar y estabilidad laboral del capital humano de las Dependencias, Unidades Administrativas, Órganos Desconcentrados, Alcaldías y Entidades; III. Proponer para su autorización los niveles del sueldo tabular, la determinación del catálogo de puestos, los descriptivos de las percepciones y deducciones de las Dependencias, Unidades Administrativas, órganos desconcentrados, alcaldías y entidades, que se incorporaran en el Sistema Único de Nómina; IV. Proponer para su autorización la política en materia de sueldos que deberán observar las dependencias, unidades administrativas, órganos desconcentrados, alcaldías y entidades, tomando en consideración la Ley de Disciplina Financiera de las Entidades Federativas y los Municipios; V. Emitir para su autorización el acuerdo de los nombramientos del capital humano que ingrese a las Dependencias, Unidades Administrativas, Órganos Desconcentrados, Alcaldías y Entidades, de conformidad a las plazas y puestos de trabajo autorizados; VI. Asegurar y dar seguimiento al cumplimiento oportuno de las prestaciones del capital humano de las Dependencias, Unidades Administrativas, Órganos Desconcentrados, Alcaldías y Entidades, consignadas en leyes, contratos y demás normatividad relativa, promoviendo la autogestión a través de las plataformas digitales y aplicaciones tecnológicas que se incorporen al Sistema Único de Nomina; VII. Evaluar y autorizar las solicitudes que presenten las Dependencias, Unidades Administrativas, Órganos Desconcentrados y Alcaldías, para formalizar contratos de prestación de servicios personales; debiendo hacer uso de las herramientas tecnológicas dispuestas para este fin, tomando en consideración la especificidad de los servicios que se proporcionaran, el origen de los recursos y los montos autorizados en el presupuesto de egresos; VIII. Proponer las normas, disposiciones y sistemas de información electrónicos que se observaran en la instrumentación, operación, seguimiento y evaluación de los fondos, seguros, sistemas de ahorro y demás conceptos de previsión social constituidos directamente por el Gobierno de la Ciudad de México a través de las Dependencias, Unidades Administrativas, Órganos Desconcentrados y Alcaldías; IX. Proponer las disposiciones que deberán observar las Dependencias, Unidades Administrativas, Órganos Desconcentrados, Alcaldías y Entidades, para la integración, actualización y resguardo del sumario histórico laboral electrónico del capital humano; X. Coadyuvar con las Dependencias, Unidades Administrativas, Órganos Desconcentrados, Alcaldías y Entidades, que la formulación de su anteproyecto de presupuesto correspondiente al capítulo de servicios personales, se formule acorde al número de puestos de trabajo autorizados y al techo presupuestal que para tales efectos determine la Secretaría; XI. Fungir como secretario técnico en los consejos de gobierno de los entes encargados de los sistemas de pensiones y jubilaciones, así como en los fondos y fideicomisos creados a favor del capital humano al servicio de la Administración Pública; XII. Acordar con su superior jerárquico el despacho de los asuntos a su cargo; </t>
  </si>
  <si>
    <t xml:space="preserve">Coordinar la Aplicación de las disposiciones fiscales, para cumplir con las obligaciones de entero de Cuotas y Aportaciones de Seguridad Social, y del Fondo de la Vivienda del Instituto de Seguridad y Servicio sociales de los trabajadores del Estado (FOVISSSTE), Impuesto Sobre Nóminas, retenciones del Impuesto Sobre la Renta, Impuesto al Valor Agregado, CAPTRALIR, CAPREPOL, FOVISSSTE, EBDIS, FONACOT, PENSIONES ALIMENTICIAS, PAGOS A TERCEROS,, pagos a terceros, talento académico, SAR, FOVISSSTE, pagos en materia de seguridad social de los laudos, y demás, compromisos fiscales derivados de la relación laboral, de las dependencias, órganos desconcentrados, alcaldías y entidades de la Administración Pública de la Ciudad de México.  Coordinar la formulación del calendario y, en su caso, validar los resúmenes de aportaciones de Seguridad Social, recepción de información de seguridad social a favor del ISSSTE, CAPTRALIR, CAPREPOL, Seguros, EBDIS, Pensiones Alimenticias, pagos a terceros, talento académico, SAR, FOVISSSTE, PAGOS A TERCEROS, terceros, de las dependencias, órganos desconcentrados, alcaldías y entidades de la Administración Pública de la Ciudad de México; es decir gestionar pagos fuera del Sistema Único de Nómina e información del Impuesto Sobre la Renta, Impuesto al Valor Agregado y del Impuesto Sobre Nóminas, someterlas a Registro y Pago en la Dirección General de Gasto Eficiente que le corresponda.  Vigilar y autorizar las Cuentas por Liquidar Certificadas para el entero del Impuesto Sobre la Renta retenido, Impuesto al Valor Agregado a cargo y enteros de Seguridad Social, contengan datos correctos en montos y beneficiarios para someterlas a Registro y Pago en la Dirección General de Gasto Eficiente que le corresponda.  Asegurar que la presentación de las declaraciones periódicas de: Impuesto Sobre la Renta retenido, Impuesto al Valor Agregado e Impuesto sobre Nómina, así como los enteros de Seguridad Social, incluyendo el Sistema de Ahorro para el Retiro y al Fondo de Vivienda del Instituto de Seguridad Social al Servicio del Estado, se realicen de acuerdo con el calendario aprobado para tal efecto.  Coordinar la solicitud de depósito a las Entidades, para realizar el entero de las aportaciones al Sistema de Ahorro para el Retiro y al Fondo de Vivienda del Instituto de Seguridad Social al Servicio del Estado.  Analizar los problemas y causas por las que se solicitó el soporte técnico, así como la opinión de los usuarios sobre el servicio prestado, a fin de proponer acciones de mejora a los elementos de la plataforma basada en TIC's, donde se ejecutan los procesos relacionados con los servicios y entrega de productos, para que los órganos de la Administración Pública de la Ciudad de México paguen los sueldos y prestaciones a sus trabajadoras y trabajadores, y al propio servicio.  Reportar a su inmediato superior de las problemáticas, causas encontradas y las propuestas de mejora formuladas tanto a los elementos de la Plataforma basada en TIC's, donde se ejecutan los procesos relacionados con los servicios y entrega de productos, para que los órganos de la Administración Pública de la Ciudad de México paguen los sueldos y prestaciones a sus trabajadoras y trabajadores, como al servicio de soporte técnico para que se sometan a la aprobación correspondiente.  Validar que las implementaciones de las propuestas de mejora al soporte técnico se realicen de acuerdo con lo aprobado.  Coordinar los procesos que aseguren el pago de: Fondo de Ahorro de Retiro Jubilatorio, Fondo de Ahorro Capitalizable, Seguro Institucional, representación sindical autorizada y en general a terceros, de las cantidades correspondientes a las retenciones hechas por su cuenta al capital humano que labora en la Administración Pública de la Ciudad de México, </t>
  </si>
  <si>
    <t xml:space="preserve">Supervisar la integración de información centralizada para la presentación de las declaraciones del Impuesto Sobre la Renta retenido, Impuesto Sobre Nóminas y del Impuesto al Valor Agregado que utilicen el Registro Federal de Contribuyentes del área central.  Verificar la elaboración del calendario, para la publicación del resumen de aportaciones de seguridad social e Impuesto Sobre Nóminas, y la previsión de disponibilidad de recursos en el ejercicio.  Asegurar mecanismos para el control de los estímulos fiscales, que reciba el Gobierno de la Ciudad de México, derivado del Impuesto Sobre la Renta retenido, efectivamente enterado.  Supervisar que se cumplan con los plazos establecidos, para el entero de las contribuciones del Impuesto Sobre la Renta, Impuesto al Valor Agregado y de Seguridad Social, así como la correcta integración de los importes por concepto de pago.  Asegurar que los enteros sobre el Impuesto Sobre la Renta retenido, el Impuesto Sobre Nóminas y el Impuesto al Valor Agregado, a cargo de los órganos de la Administración Pública de la Ciudad de México que utilizan el Registro Federal de Contribuyentes del área central sean pagados en tiempo y forma.  Revisar en el Sistema SAP-GRP, que los datos registrados de las Cuentas por Liquidar Certificadas, para enterar el Impuesto Sobre la Renta retenido, el Impuesto al Valor Agregado a cargo, el Impuesto Sobre Nóminas, concuerden con las bases de datos remitidas por el Sistema Único de Nómina.  Verificar en el Sistema SAP GRP, la realización de las transferencias bancarias a favor de la Tesorería de la Federación y/o instancias correspondientes para cerrar los movimientos respectivos.  Verificar que se proporcionen a los órganos de la Administración Pública de la Ciudad de México, las imágenes de los comprobantes de pago del Impuesto Sobre la Renta retenido, el Impuesto al Valor Agregado a cargo, e Impuesto Sobre Nóminas.  Aprobar solicitudes remitidas por las Unidades Administrativas que utilicen el Registro Federal de Contribuyentes del área central el pago de cuotas y aportaciones de reconocimientos de antigüedad por Laudo ante el ISSSTE, CAPTRALIR Y CAPREPOL.  Verificar la elaboración del calendario para la atención a las Unidades Administrativas del cumplimiento de cuotas y aportaciones de seguridad social por laudos y la previsión de disponibilidad de recursos en el ejercicio.  Establecer mecanismos para el control de que los pagos se cumplan con los plazos establecidos para el entero de las contribuciones ante el ISSSTE o instancias correspondientes y verificar que el Gobierno de la Ciudad de México, cuente con los comprobantes de pago.  Verificar que se realizaron los envíos por correo de las imágenes de Cuentas por Liquidar Certificadas y comprobantes de pago que justifican el cumplimiento de la obligación.  Asegurar que la operación del Módulo de Recepción Automatizada del Sistema Integral de Comprobantes Fiscales Electrónicos (SICFE), se realice adecuadamente por las personas autorizadas de los órganos de la Administración pública para proporcionar datos para el cumplimiento de las obligaciones fiscales, locales y federales en estricto apego a las opciones y privilegios que se les asignaron.  Realizar las actualizaciones solicitadas por las personas autorizadas en los órganos de la Administración Pública de la Ciudad de México, para que los accesos en el Módulo de Recepción Automatizada (SICFE), opere de acuerdo con sus requerimientos, para obtener el reporte del Impuesto Sobre la Renta y del Impuesto Sobre la Nómina que sea reportado en tiempo y forma de acuerdo a las circulares que se hayan expedido para tal efecto.  Proponer y realizar capacitaciones a los usuarios del Módulo de Recepción Automatizada (SICFE), para optimizar su utilización, por ser un sistema en línea vía Internet.  Atender las solicitudes de asesoría o aclaraciones, </t>
  </si>
  <si>
    <t xml:space="preserve">Asegurar el cumplimiento del pago del Impuesto Sobre la Renta retenido al capital humano de los órganos de la Administración Pública de la Ciudad de México, que utilizan el Registro Federal de Contribuyentes del área central para entregar a cada órgano el comprobante correspondiente.  Presentar a través del Portal del Servicio de Administración Tributaría, las declaraciones del Impuesto Sobre la Renta retenido al capital humano de los órganos de la Administración Pública de la Ciudad de México que utilizan el Registro Federal de Contribuyentes del área central consolidado a través del módulo de recepción automatizada.  Elaborar las Cuentas por Liquidar Certificadas del Impuesto Sobre la Renta de forma centralizada y tramitar su pago a través del sistema electrónico de la Secretaría de Administración y Finanzas.  Obtener el comprobante que justifica el cumplimiento de la obligación fiscal del Impuesto Sobre la renta y entregarlo a través del módulo de recepción automatizada, a los órganos de la Administración Pública de la Ciudad de México que utilizan el Registro Federal de Contribuyentes del área central.  Recopilar la información de las nóminas y procesos que se elaboran fuera del Sistema Único de Nómina de manera anual.  Integrar la Declaración Provisional del Impuesto al Valor Agregado mensual, con base en la información proveniente del reporte emitido por la Dirección General de Armonización Contable y Rendición de Cuentas.  Enviar la Declaración Informativa de Operaciones con Terceros ante la Secretaría de Hacienda y Crédito Público.  Tramitar el pago del Impuesto al Valor Agregado consolidado del Gobierno de la Ciudad de México de manera mensual, mediante la elaboración de la Cuenta por Liquidar Certificada, a través del sistema electrónico de la Secretaría de Administración y Finanzas.  Elaborar la Cuenta por Liquidar Certificada a través del SAP-GRP, para el trámite del pago del Impuesto al Valor Agregado ante la Dirección General de Administración Financiera de la Secretaría de Administración Finanzas, asimismo la comprobación de pago ante la Dirección General de Armonización Contable y Rendición de Cuentas.  Obtener la línea de captura para la Declaración del Impuesto al Valor Agregado, ante la Secretaría de Hacienda y Crédito Público a través de la página del Sistema de Pagos Electrónicos de contribuciones Federales (PEC) de la Tesorería de la Federación.  Resguardar mensualmente el comprobante de la declaración del Impuesto al Valor Agregado que se obtiene a través del Sistema de Pago Electrónico de Contribuciones Federales (PEC) de la página de la Secretaría de Hacienda y Crédito Público.  Tramitar el pago del Impuesto Sobre Nóminas consolidado del Gobierno de la Ciudad de México de manera mensual, mediante la elaboración de la Cuenta por Liquidar Certificada, a través del sistema electrónico de la Secretaría de Administración y Finanzas.  Elaborar las Cuentas por Liquidar Certificadas del Impuesto Sobre Nóminas, con cargo al presupuesto de las dependencias, órganos desconcentrados y alcaldías, a través del sistema electrónico de la Secretaría de Administración y Finanzas.  Gestionar la declaración del impuesto sobre nóminas ante la Tesorería del Gobierno de la Ciudad de México, a efecto de obtener el comprobante de pago.  Resguardar los comprobantes de las transferencias bancarias certificadas por la Subdirección de Pagos y Custodia de Valores de la Dirección General de Administración Financiera, que avalan el pago mensual de las Declaraciones del Impuesto Sobre Nómina.  Asegurar que las personas autorizadas por los órganos de la Administración Pública de la Ciudad de México, obligados a emitir comprobantes fiscales digitales (CFDI) operen correctamente la versión más actualizada del Sistema Integral de Comprobantes Fiscales Electrónicos (SICFE), </t>
  </si>
  <si>
    <t xml:space="preserve">Establecer los mecanismos para el control de plazas y puestos de trabajo, de las Dependencias, Unidades Administrativas, órganos Desconcentrados, Alcaldías y Entidades.  Validar la organización de plazas y puestos de trabajo de los Órganos de la Administración Pública de la Ciudad de México.  Regular que la procedencia de los movimientos de plaza-puesto sean congruentes con la disposición presupuestal asignada.  Difundir a las Dependencias, Unidades Administrativas, Órganos Desconcentrados, Alcaldías y Entidades, los mecanismos para el control y seguimiento presupuestal del capital humano, que tengan asignado.  Coordinar los procesos de análisis, modificación y/o actualización de catálogos de puestos y tabuladores de sueldos, del capital humano de la Administración Pública de la Ciudad de México.  Asegurar que las modificaciones del Catálogo Institucional de Puestos y Catálogo de Claves de Adscripción de los Órganos de la Administración Pública de la Ciudad de México estén conforme a la normatividad establecida, para su incorporación en el Sistema Único de Nómina.  Verificar que los tabuladores se encuentren en el Sistema Único de Nómina.  Formular la propuesta de la política en materia de sueldos para su autorización que deberán de atender los Órganos de la Administración Pública de la Ciudad de México, considerando la normatividad aplicable.  Analizar y definir el impacto de las políticas salariales en Órganos de la Administración Pública de la Ciudad de México.  Establecer el acuerdo de los nombramientos del Capital Humano, que ingrese a los Órganos Administrativos, conforme a las plazas y puestos autorizados.  Aprobar los lineamientos del acuerdo para la emisión de los nombramientos del capital humano, que ingrese a los Órganos de la Administración Pública de la Ciudad de México.  Coordinar los mecanismos, para el cumplimiento oportuno de las prestaciones del capital humano, consignadas en la normatividad relativa en la materia se incorporen al Sistema Único de Nómina.  Regular y vigilar el cumplimiento oportuno de las prestaciones de manera que no existan formas de simulación y contratación precaria que tiendan a desvirtuar la existencia y naturaleza de las mismas.  Determinar la procedencia de las solicitudes que presenten los Órganos de la Administración Pública de la Ciudad de México, para formalizar contratos de prestación de servicios personales.  Procurar el cumplimiento de las prestaciones de los servicios personales, que se requieren por parte de los Órganos de la Administración Pública de la Ciudad de México.  Planear la emisión de las normas, disposiciones y sistemas de información, respecto a temas de fondos, seguros, sistemas de ahorro, y demás conceptos de previsión social, que permitan la óptima administración.  Aprobar el calendario, a través del cual se dé la difusión de la normatividad aplicable a fondos, seguros y sistemas de ahorro que permitan la óptima administración.  Coordinar la difusión de la normatividad aplicable a fondos, seguros, sistemas de ahorro, y demás conceptos de previsión social que permitan su cumplimiento.  Coordinar la formulación de las normas y disposiciones y sistemas de información electrónicos que se observarán en la instrumentación, operación y seguimiento y evaluación de los fondos, seguros, sistemas de ahorro, y demás conceptos de previsión social constituidos directamente por el Gobierno de la Ciudad de México.  Establecer los mecanismos normativos para la instrumentación, operación seguimiento y evaluación de los fondos, seguros, sistemas de ahorro y demás conceptos de previsión social constituidos directamente por el Gobierno de la Ciudad de México.  Dirigir la desconcentración de expedientes del Capital Humano, en coordinación con las Dependencias, Órganos desconcentrados, Alcaldías y Entidades.  </t>
  </si>
  <si>
    <t xml:space="preserve">Reglamento Interior del Poder Ejecutivo y de la Administración Pública de la Ciudad de México. Artículo 112.- Corresponde a la Dirección Ejecutiva de Desarrollo de Personal y Derechos Humanos: I. Implementar, coordinar y dirigir la realización de estudios que permitan detectar las competencias requeridas por el Capital Humano que labora en las Dependencias, Unidades Administrativas, Órganos Desconcentrados, Alcaldías y Entidades, para realizar las actividades asignadas a su puesto de trabajo, considerando la innovación y la sustentabilidad, como ejes transversales de los procesos para los proyectos derivados de los programas estratégicos generales y sectoriales; II. Normar, implementar, dar seguimiento y evaluar el Sistema de Formación Continua, en distintas modalidades, en la Administración Pública de la Ciudad de México, considerando al capital humano técnico-operativo y de estructura, a fin de promover su crecimiento, desarrollo y promoción, en coadyuvancia con las demás Dependencias, Unidades Administrativas, Órganos Desconcentrados, Alcaldías y Entidades y coadyuvar en la colaboración de los convenios de colaboración en esta materia con instituciones educativas públicas y/o privadas para su ejecución; III. Normar, autorizar y supervisar los Programas de Capacitación, Servicio Social, Prácticas Profesionales y Educación Abierta y a Distancia del capital humano de las Dependencias, Unidades Administrativas, Órganos Desconcentrados, Alcaldías y Entidades, para la construcción de un Sistema de Formación continua del Gobierno de la Ciudad de México; IV. Diseñar e implementar programas de capacitación genérica, en las modalidades: presencial, semipresencial, a distancia y en línea, de acuerdo con las necesidades y demandas del capital humano de las Dependencias, Unidades Administrativas, Órganos Desconcentrados, Alcaldías y Entidades, para coadyuvar en el fortalecimiento del Sistema de Formación continua del Gobierno de la Ciudad de México. V. Coadyuvar en la celebración convenios de vinculación con instituciones educativas nacionales y/o extranjeras, públicas y/o privadas para fomentar la captación de capital humano para la realización del servicio social y prácticas profesionales en las Dependencias, Unidades Administrativas, Órganos Desconcentrados, Alcaldías y Entidades; VI. Impulsar la generación del conocimiento a través de la implementación de programas especiales que mejoren el desarrollo laboral, humano y profesional del capital humano del Gobierno de la Ciudad de México; VII. Dirigir, normar y supervisar el diseño, la implementación y la evaluación de los cursos de inducción relativos a la organización, estructuración y relación laboral, al capital humano de nuevo ingreso que vaya a ocupar plaza de base o estabilidad laboral en las Dependencias, Unidades Administrativas, Órganos Desconcentrados, Alcaldías y Entidades; VIII. Coadyuvar en la movilidad laboral y profesional ascendente del capital humano a través del Sistema Escalafonario, mediante la emisión de dictámenes en materia de formación continua y capacitación; IX. Normar e implementar la cultura laboral de las y los trabajadores de la Administración Pública de la Ciudad de México mediante acciones y herramientas que permitan realizar acciones afirmativas a favor de los grupos en situación de vulnerabilidad del capital humano, generando la eficacia y eficiencia de la Administración Pública de la Ciudad de México; X. Implementar, dirigir y normar las prestaciones sociales y económicas que se le otorgan a las y los hijos de las y los trabajadores de base sindicalizados del Gobierno de la Ciudad de México, así como lo relacionado a estímulos y recompensas del capital humano a través de plataformas digitales; </t>
  </si>
  <si>
    <t>Supervisar que los Centros de Atención y Cuidado Infantil dependientes de la Secretaría de Administración y Finanzas del Gobierno de la Ciudad de México, operen conforme a las disposiciones jurídico normativas federales y locales en la materia.  Expedir la normatividad específica para la organización, funcionamiento y operación de los Centros de Atención y Cuidado Infantil de la Secretaría de Administración y Finanzas conforme a los ordenamientos jurídico y administrativos en la materia.  Coordinar que los Centros de Atención y Cuidado Infantil de la Secretaría de Administración y Finanzas y Alcaldías funcionen y den servicio de acuerdo con las políticas públicas y mecanismos para que se garantice el interés superior de las niñas y los niños.  Vigilar que los Centros de Atención y Cuidado Infantil de la Secretaría de Administración y Finanzas dispongan de los recursos humanos, materiales y financieros, así como del mantenimiento mayor, menor, preventivo y correctivo para su óptima operación.  Vigilar que la práctica docente sea desarrollada por personas profesionales formadas en el ámbito educativo para garantizar las bases sociales, psicológicas, emocionales, intelectuales y físicas de la población infantil.  Evaluar las propuestas de mejora a los instrumentos normativos, técnicos, operativos, de seguimiento y control dirigidos a los Centros de Atención y Cuidado Infantil de la Secretaría de Administración y Finanzas para someterlos a la aprobación de su inmediato superior.  Supervisar que los Centros de Atención y Cuidado Infantil adscritos a las Alcaldías, operen conforme a las disposiciones jurídicas y normativas, federales y locales en la materia.  Coordinar que se realicen las acciones para que los Centros de Atención y Cuidado Infantil, adscritos a las Alcaldías mantengan su funcionamiento y operación bajo la normatividad establecida por las instancias que inciden en la materia.  Dictaminar las propuestas de mejora a los instrumentos normativos, técnicos, operativos, de seguimiento y control dirigidos a los Centros de Atención y Cuidado Infantil adscritos a las Alcaldías, para someterlos a la aprobación de su inmediato superior.  Dirigir el diseño, desarrollo y evaluación de los Cursos de Inducción de Capital Humano para el personal de nuevo ingreso, de base y nómina 8, de las Dependencias, Órganos Desconcentrados, Alcaldías y Entidades de la Administración Pública del Gobierno de la Ciudad de México.  Regular que el personal de nuevo ingreso, de base y nómina 8, de las Dependencias, Órganos Desconcentrados, Alcaldías y Entidades de la Administración Pública del Gobierno de la Ciudad de México reciba los Cursos de Inducción de Capital Humano.  Coordinar con la Dirección Ejecutiva de Evaluación y Registro Ocupacional las estrategias adecuadas para desarrollar y evaluar los Cursos de Inducción de Capital Humano para las personas servidoras públicas, de base y nómina 8 y de estructura de nuevo ingreso a la Administración Pública de la Ciudad de México.  Administrar los programas estratégicos para la mejora del Clima Laboral e implementar las acciones necesarias en concordancia con las áreas de la Administración Pública de la Ciudad de México, que atienden estas áreas de oportunidad.  Regular el correcto desarrollo del Registro de Inscripción y Reinscripción de la población infantil a los Centros de Atención y Cuidado infantil de la Secretaría de Administración y Finanzas del Gobierno de la Ciudad de México.  Vigilar el cumplimiento de las disposiciones jurídico normativas federales y locales en materia de Teletrabajo, aplicables a las Dependencias, Unidades Administrativas, Órganos Desconcentrados, Alcaldías y Entidades del Gobierno de la Ciudad de México.  Proponer las acciones encaminadas a favorecer una regulación equilibrada de derechos y obligaciones para el Teletrabajo, con el uso de las Tecnologías de Información y Comunicación para las Dependencias, Unidades Administrativas, Órganos Desconcentrados,</t>
  </si>
  <si>
    <t xml:space="preserve">Analizar la propuesta de estudios, para la detección de las competencias, requeridas del Capital Humano que labora en los Órganos Administrativos de la Ciudad México, que sea a fin a las funciones y actividades del puesto de trabajo.  Evaluar las competencias requeridas por el Capital Humano que labora en las Dependencias, Unidades Administrativas, Órganos Desconcentrados, Alcaldías y Entidades.  Coordinar, dar seguimiento y evaluar el subsistema de Capacitación a fin de promover el crecimiento, desarrollo y promoción de las y los trabajadores técnico operativos y de estructura en coordinación con las Dependencias, Unidades Administrativas, Órganos Desconcentrados, Alcaldías y Entidades de la Administración Pública de la Ciudad de México.  Determinar y evaluar las competencias requeridas por el capital humano que labora en las Dependencias, Unidades Administrativas, Órganos Desconcentrados, Alcaldías y Entidades administrativas para un mejor desempeño de las actividades asignadas o y/o de especialización, a través de los programas de capacitación.  Proponer la vinculación con órganos públicos y privados nacionales e internacionales que soporten la integración y ejecución de los programas especiales de capacitación y certificación, con pleno reconocimiento de validez oficial para la Administración Pública de la Ciudad de México.  Supervisar la elaboración e implementación de las propuestas de instrumentos para la detección, diseño, ejecución y seguimiento de los programas especiales de capacitación y certificación, con pleno reconocimiento de validez oficial, para las y los trabajadores del Gobierno de la Ciudad de México.  Revisar la normatividad e instrumentos propuestos para la formulación, implementación, difusión, operación, seguimiento, control y evaluación de los Programas Anuales de Capacitación, de Dependencias, Unidades Administrativas, Órganos Desconcentrados, Alcaldías y Entidades de la Administración Pública de la Ciudad de México.  Coordinar la adecuada difusión de la metodología e instrumentos elaborados para identificar necesidades de capacitación, así como la asesoría y acompañamiento a las personas responsables de los Programas de Capacitación de los entes públicos de la Administración Pública de la Ciudad de México.  Establecer los mecanismos de evaluación del Programa de Educación a Distancia para la Administración Pública de la Ciudad de México considerando los criterios de calidad de los contenidos, del servicio y de la plantilla docente.  Inspeccionar que los espacios de aprendizaje del programa sean los idóneos y cumplan con la infraestructura de cómputo e internet necesarios para su correcto funcionamiento.  Analizar y revisar la normatividad e instrumentos propuestos para el diseño, implementación, difusión, operación, seguimiento y evaluación de los programas anuales de capacitación.  Verificar que los programas anuales de capacitación y certificación especiales, estén enfocados en atención particular a los grupos prioritarios de la Administración Pública de la Ciudad de México.  Vigilar que los programas especiales de capacitación y certificación cuenten con pleno Reconocimiento de Validez Oficial, que ejecuten los Órganos del Gobierno de la Ciudad de México en beneficio de su Capital Humano y se lleven a cabo de acuerdo con lo aprobado.  Generar y actualizar bases de datos internas, para conocer e intervenir en las necesidades de capacitación y certificación especiales de las personas servidoras públicas del Gobierno de la Ciudad de México, para la mejora constante de los programas anuales.  Determinar criterios sobre el desarrollo laboral en materia de capacitación y certificación de las personas servidoras públicas, para coadyuvar en la movilidad laboral de la persona trabajadora.  </t>
  </si>
  <si>
    <t xml:space="preserve">Proponer la normativa y los estudios diagnósticos que permitan establecer la organización, gestión, operación y evaluación del Programa de Educación a Distancia para la Administración Pública de la Ciudad de México.  Proponer la normativa para la organización, gestión, operación y evaluación del Programa de Educación a Distancia para la Administración Pública de la Ciudad de México en las Dependencias, Unidades Administrativas, Órganos Desconcentrados, Alcaldías y Entidades.  Asegurar la correcta difusión de la normativa del Programa de Educación a Distancia para la Administración Pública de la Ciudad de México, en las áreas responsables de las Unidades Administrativas, Órganos Desconcentrados, Alcaldías y Entidades administrativas, a través de los Enlaces administrativos.  Establecer los procedimientos pertinentes para la adecuada operación del Programa de Educación a Distancia para la Administración Pública de la Ciudad de México, considerando el ingreso, permanencia, egreso y certificación y/o titulación de las y los trabajadores.  Generar bases de datos e indicadores con base en la información proporcionada por los Prestadores de los Servicios Educativos, que permitan evaluar el programa y proyectar mejoras.  Establecer indicadores que permitan conocer la eficiencia terminal, la deserción escolar y el rezago educativo, para aplicar los ajustes y correcciones pertinentes al Programa.  Implementar los procesos de evaluación para la mejora constante del Programa.  Atender las incidencias administrativas de los beneficiarios del Programa con apoyo de las áreas internas correspondientes, para asegurar la continuidad de los estudios con apego a la normatividad vigente.  Verificar que los Prestadores de los Servicios Educativos apliquen correctamente los Mecanismos de Gestión académica y Control escolar para el Programa de Educación a Distancia, para la Administración Pública de la Ciudad de México.  Acordar la difusión pertinente de la Convocatoria de Ingreso al Programa de Educación a Distancia, a través de los medios oficiales de comunicación en la Administración Pública de la Ciudad de México, para los diferentes niveles educativos ofertados, en coordinación con los Prestadores de los Servicios Educativos.  Establecer de manera conjunta con los prestadores de servicios educativos los mecanismos de gestión académica y control escolar para el ingreso de las y los trabajadores de la Administración Pública de la Ciudad de México, al Programa de Educación a Distancia para la Administración Pública de la Ciudad de México.  Revisar de manera permanente que los Prestadores de los Servicios Educativos apliquen de manera correcta los Mecanismos de Gestión Académica y Control Escolar para la permanencia en el Programa de Educación a Distancia para la Administración Pública de la Ciudad de México, con el fin de y proponer los cambios y/o ajustes que se requieran.  Comprobar que los Prestadores de los Servicios Educativos lleven a cabo los mecanismos de Gestión académica y Control escolar para el egreso, certificación y titulación del Programa de Educación a Distancia para la Administración Pública de la Ciudad de México.  Diseñar y desarrollar los mecanismos de seguimiento a la operación del Programa de Educación a Distancia para la Administración Pública de la Ciudad de México en las Dependencias, Unidades Administrativas, Órganos Desconcentrados, Alcaldías y Entidades, para su correcto funcionamiento.  Verificar y coordinar con los Prestadores de los Servicios Educativos y los Enlaces administrativos designados en cada Unidad Administrativa, el correcto funcionamiento de las instalaciones (Centros de Enlace/Aulas digitales) y las herramientas de Tecnologías de la Información y de la Comunicación (TIC’S), en las Dependencias, Órganos Desconcentrados, Alcaldías y Entidades, para la correcta operación del Programa.  </t>
  </si>
  <si>
    <t xml:space="preserve">Reglamento Interior del Poder Ejecutivo y de la Administración Pública de la Ciudad de México. Artículo 112 BIS. - Corresponde a Dirección Ejecutiva de Política y Relaciones Laborales: I. Emitir normas, lineamientos y asesorar a las Dependencias, Unidades Administrativas, Órganos Desconcentrados, Alcaldías y Entidades de la Administración Pública, en materia de relaciones laborales; II. Establecer mecanismos que aseguren, en el ámbito de sus atribuciones, la integración, elaboración, emisión, difusión y cumplimiento de normas y lineamientos jurídicos y administrativos, en materia de relaciones laborales; III. Establecer mecanismos de mejora regulatoria en materia laboral, que permitan identificar necesidades de normatividad en los diferentes procesos de la administración en la materia, mejorar el acervo normativo e implementar acciones con el apoyo de tecnologías de la información de simplificación administrativa para contar con un gobierno eficaz, digital y transparente; IV. Coordinar las relaciones laborales y atender los asuntos referentes al capital humano al servicio de la Administración Pública, con base en las disposiciones constitucionales y legales aplicables, conforme lo disponga la persona titular de la Jefatura de Gobierno y de la Secretaría de Administración y Finanzas; V. Atender los asuntos referentes a la instrumentación, aplicación, operación y supervisión de las Condiciones Generales de Trabajo y los Contratos Colectivos de Trabajo; VI. Difundir la normatividad en materia laboral del capital humano, promover su cumplimiento y vigilar su aplicación; VII. Tramitar licencias sin goce de sueldo hasta por tres meses por razones de carácter personal, a los servidores públicos superiores, mandos medios, líderes coordinadores y enlaces, no pudiendo solicitar otra hasta después de que haya transcurrido un año de concluida la última licencia tramitada; VIII. Establecer los mecanismos con las instituciones públicas y privadas, para que el capital humano del Gobierno de la Ciudad de México, pueda tener acceso a la adquisición de vivienda dentro del territorio de la Ciudad de México; IX. Participar en el desarrollo, operación, actualización y difusión, con el apoyo de las dependencias, unidades administrativas, órganos desconcentrados y alcaldías, en la prevención de riesgos de la seguridad e integridad de los trabajadores en sus centros de trabajo; X. Implementar un Sistema de Gestión, Seguridad y Salud en el Trabajo, garantizando la integración y funcionamiento de la Comisión Central y de las demás Comisiones de Seguridad y Salud en el Trabajo del Gobierno de la Ciudad de México, así como el seguimiento de las incidencias detectadas en las verificaciones efectuadas por las Unidades Administrativas hasta su atención; XI. Diseñar, promover, difundir, ejecutar y evaluar una cultura de prevención de accidentes y enfermedades, a través de programas y campañas de sensibilización, centrada en la promoción del concepto de Seguridad y Salud en el Trabajo, para garantizar el derecho de los trabajadores a un medio ambiente de trabajo seguro y saludable; XII. Promover e implementar los servicios preventivos de la Medicina del Trabajo, así como la mejora regulatoria en materia de Seguridad y Salud en el Trabajo; XIII. Desarrollar e implementar sistemas de validación de funciones que coadyuven al cumplimiento de las obligaciones patronales, relacionadas con temas de Seguridad y Salud en el Trabajo; XIV. Proponer la suscripción de los documentos relativos al ejercicio de sus atribuciones; XV. Dirigir, normar y supervisar la movilidad laboral y profesional ascendente del capital humano a través del sistema escalafonario; y XVI. Las demás que le sean conferidas por la Dirección General de Administración de Personal y Desarrollo Administrativo, </t>
  </si>
  <si>
    <t xml:space="preserve">Vigilar la correcta aplicación de la normatividad emitida en materia de política laboral y el cumplimiento de las Condiciones Generales de Trabajo, así como asegurar la atención a conflictos laborales del capital humano de la Administración Pública del Gobierno de la Ciudad de México.  Analizar las normas y lineamientos vigentes emitidos en materia de política laboral y asegurar que se proporcione la asesoría requerida por parte de las Unidades Administrativas de los Órganos de la Administración Pública del Gobierno de la Ciudad de México.  Supervisar que se realice de forma oportuna la difusión de las normas y lineamientos emitidos en materia de política laboral.  Supervisar las estrategias que garanticen la aplicación y el cumplimiento de la normatividad y lineamientos vigentes.  Supervisar el cumplimiento a la normatividad relativa a la autorización de las licencias con y sin goce de sueldo; así como para el trámite de las licencias sin goce de sueldo a los servidores públicos superiores, mandos medios, líderes, coordinadores y enlaces; licencias pre jubilatorias; licencia para becas; permiso retribuido; reanudación de pago; cambio de turno; eliminación de los movimientos 411 y 801, siempre que no haya pago pendiente de cubrirse a la persona trabajadora por algún concepto.  Autorizar el Documento Múltiple de Incidencias de las licencias con o sin goce de sueldo otorgadas a las personas trabajadoras, en caso de ser procedentes.  Asegurar la atención a los asuntos laborales planteados por el capital humano, por grupos o asociaciones, a fin de dar solución a los conflictos en materia de relaciones laborales.  Verificar que se establezca y actualice la normatividad en materia de prevención de riesgos del capital humano en sus centros de trabajo.  Vigilar la implementación del Sistema de Gestión de Seguridad y Salud en el Trabajo, y con ello prevenir riesgos al capital humano de la Administración Pública del Gobierno de la Ciudad de México.  Verificar que se realice la difusión de la normatividad reglamentaria y que exista una capacitación en materia de Seguridad y Salud en el Trabajo.  Supervisar que se integren y funcionen las Comisiones de Seguridad y Salud en el Trabajo, brindando la asesoría requerida.  Verificar las incidencias detectadas en las revisiones realizadas por la Comisión de Seguridad y Salud en el Trabajo, con el fin de establecer acciones de prevención de riesgos y difundirlos, en los centros de trabajo.  Verificar que el proceso para la adquisición del Equipo de Protección, el Equipo de lluvia, el Calzado Operativo y el Vestuario Operativo del capital humano, se lleve a cabo de conformidad con la normatividad establecida y corresponda al presupuesto autorizado para este concepto.  Verificar que el Equipo de Protección Personal y el Vestuario Administrativo del capital humano, se otorgue a las personas trabajadoras de acuerdo con sus funciones y de conformidad con la normatividad aplicable.  Supervisar que los lineamientos para regular el vestuario administrativo y lavado de ropa, se apeguen a la normatividad y procedimientos establecidos.  Vigilar la promoción de estrategias que fomenten una cultura de prevención de accidentes y enfermedades, a través de la sensibilización del capital humano, centrada en el concepto de Medicina del Trabajo.  Asegurar que se facilite la asesoría y se fomente la capacitación en materia de Medicina en el Trabajo en apego a la normatividad vigente.  Supervisar que las estrategias en materia de Medicina del Trabajo se formulen con base en las necesidades actuales para la prevención de las enfermedades y accidentes a los que esté expuesto el capital humano de la Administración Pública del Gobierno de la Ciudad de México.  Verificar la implementación de los programas preventivos y correctivos en materia de Medicina del Trabajo.  </t>
  </si>
  <si>
    <t xml:space="preserve">Operar mecanismos que permitan el diálogo y la concertación con los grupos y asociaciones de trabajadores, para la solución de los conflictos en materia de relaciones laborales, revisión de los acuerdos que en su caso celebren las Dependencias, Órganos Desconcentrados, Entidades y Alcaldías en términos de la normatividad aplicable, así como elaborar proyectos de contestación de oficios por conflictos en materia laboral o sindical solicitadas a la Dirección General de Administración de Personal y Desarrollo Administrativo.  Atender los conflictos laborales de los trabajadores que se encuentren agremiados a algún sindicato reconocido por el Gobierno de la Ciudad de México.  Atender los conflictos laborales individuales, de grupos, asociaciones o colectivos de trabajadores de las Dependencias y Alcaldías, planteados por el capital humano y dar seguimiento en términos de la normatividad aplicable previos a cualquier juicio.  Integrar los medios de control necesarios de información relativa a la atención y seguimiento de los asuntos laborales planteados por el capital humano, individual o colectivo.  Asesorar para la elaboración de acuerdos individuales o colectivos.  Asesorar en la elaboración de acuerdos con el Sindicato Único de Trabajadores del Gobierno de la Ciudad de México.  Acudir a las sesiones de la Mesa de Asuntos de Cumplimiento de Capital Humano de la Comisión de Estudios Jurídicos del Gobierno de la Ciudad de México, de la Dirección General de Servicios Legales de la Consejería Jurídica y de Servicios Legales en representación de la Dirección General de Administración de Personal.  Realizar la aprobación mediante voto, de los asuntos que propone como pago Mesa de Asuntos de Cumplimiento de Capital Humano de la Comisión de Estudios Jurídicos del Gobierno de la Ciudad de México, de la Dirección General de Servicios Legales de la Consejería Jurídica y de Servicios Legales, que son remitidos a consideración por las Dependencias, Organismos Descentralizados y Alcaldías, de conformidad con los “Lineamientos para otorgar el visto bueno previo al ejercicio de recursos autorizados para cubrir los gastos por conciliaciones de juicios en trámite promovidos en contra de la Administración Pública de la Ciudad de México o por liquidaciones de laudos emitidos o sentencias definitivas dictadas por autoridad competente favorables al capital humano al servicio de la Administración Pública de la Ciudad de México, para el año 2020”, publicados en la Gaceta Oficial de la Ciudad de México, el 12 de febrero de 2020.  Atender las solicitudes de la Dirección Ejecutiva de Administración de Personal, a fin de que se eliminen las licencias médicas de enfermedad no profesional dictaminadas por el ISSSTE como accidentes de trabajo (movimiento 321) notificando la procedencia o improcedencia a las Dependencias, Órganos Desconcentrados, Entidades y Alcaldías.  Atender las solicitudes de reintegros por ausentismo del capital humano, adscrito a los Órganos de la Administración Pública de la Ciudad de México, para su revisión y aplicación en el Sistema Único de Nómina, de conformidad con la normatividad aplicable.  Aplicar reintegros por ausentismos justificados al capital humano en el Sistema Único de Nómina, relativos a los descuentos aplicados por exceso de licencias médicas otorgadas, antes del Dictamen de Accidente de Trabajo emitido por ISSSTE.  Elaborar un análisis normativo y en su caso, autorizar a través del Sistema Único de Nómina las licencias del capital humano con goce de sueldo y sin goce de sueldo, notificando a las Dependencias, Órganos Desconcentrados, Entidades y Alcaldías.  Realizar un análisis normativo y en su caso, autorizar a través del Sistema Único de Nómina las Licencias Pre jubilatorias con goce de sueldo del capital humano, notificando a las Dependencias, Órganos Desconcentrados, Entidades y Alcaldías.  </t>
  </si>
  <si>
    <t xml:space="preserve">Asegurar que los procesos para la adquisición y otorgamiento de Equipo de Protección Personal, Vestuario Administrativo y Operativo del capital humano de la Administración Pública del Gobierno de la Ciudad de México, se realicen de conformidad con lo establecido en la normatividad vigente y de acuerdo al presupuesto autorizado.  Verificar la participación de la Comisión Mixta de Vestuario y Equipo de Seguridad del Gobierno de la Ciudad de México, en la elaboración de los catálogos y fichas técnicas de los artículos de Equipo de Protección Personal y Vestuario.  Verificar que los lineamientos para la adquisición consolidada y no consolidada del Equipo de Protección Personal y Vestuario, se apeguen a la normatividad y procedimientos establecidos.  Verificar que los lineamientos para regular el vestuario administrativo y lavado de ropa, se apeguen a la normatividad y procedimientos establecidos.  Supervisar que las acciones implementadas para la preservación de la salud del capital humano en los centros de trabajo, así como el seguimiento de las lesiones producidas como consecuencia de las enfermedades y/o accidentes de trabajo, se apeguen a la normatividad aplicable.  Verificar que las estrategias en los rubros de Medicina del Trabajo se formulen con base en las necesidades actuales y futuras para la prevención de enfermedades y accidentes de trabajo, a los que esté expuesto el capital humano de la Administración Pública del Gobierno de la Ciudad de México.  Supervisar que la implementación de programas preventivos y correctivos, se sustenten en los resultados del diagnóstico de Salud en el Trabajo, realizado mediante acciones de reconocimiento, evaluación y control de los agentes contaminantes del medio ambiente laboral.  Verificar que las asesorías en materia de Medicina del Trabajo brindadas al personal de las Comisiones de Seguridad y Salud en el Trabajo y del capital humano de la Administración Pública del Gobierno de la Ciudad de México, se realicen de conformidad a las obligaciones contractuales y normatividad aplicable.  Supervisar los procedimientos, técnicas y elementos en materia de Seguridad y Salud en el Trabajo, que permitan la detección para el control de los agentes nocivos que intervienen en los procesos y actividades laborales, con el objeto de establecer medidas y acciones para la prevención de accidentes o enfermedades del capital humano del Gobierno de la Ciudad de México.  Supervisar la elaboración, difusión y aplicación de los lineamientos para regular los movimientos de insalubridad, InfectoContagiosidad y Riesgo, así como del Tercer Periodo Vacacional (periodo de desintoxicación).  Supervisar la elaboración, difusión y aplicación de los lineamientos para regular los movimientos del Vestuario Administrativo y Lavado de Ropa, de conformidad con la normatividad vigente y procedimientos establecidos.  Verificar se realice la integración, registro y funcionamiento de las Comisiones de Seguridad y Salud en el Trabajo, instaladas en la Administración Pública del Gobierno de la Ciudad de México.  Formular conforme autorización superior, la documentación necesaria para gestionar la actualización de la Comisión Central de Seguridad y Salud en el Trabajo del Gobierno de la Ciudad de México.  Verificar los programas de capacitación y asesorías, dirigidos a los integrantes de las Comisiones de Seguridad y Salud en el Trabajo, a fin de mantenerlos actualizados.  Consolidar la implementación de un Sistema de Gestión, Seguridad y Salud en el Trabajo que permita la atención oportuna de las necesidades del capital humano; así como dar seguimiento a las incidencias detectadas en las verificaciones realizadas, con el fin de desarrollar operar, actualizar y difundir la prevención de riesgos, en los centros de trabajo.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</si>
</sst>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1"/>
  <sheetViews>
    <sheetView tabSelected="1" topLeftCell="A32" workbookViewId="0">
      <selection activeCell="A51" sqref="A51"/>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46</v>
      </c>
      <c r="B8" t="s">
        <v>56</v>
      </c>
      <c r="C8" t="s">
        <v>57</v>
      </c>
      <c r="D8" t="s">
        <v>57</v>
      </c>
      <c r="E8" t="s">
        <v>165</v>
      </c>
      <c r="F8" t="s">
        <v>42</v>
      </c>
      <c r="G8" t="s">
        <v>51</v>
      </c>
      <c r="H8" t="s">
        <v>138</v>
      </c>
      <c r="I8" t="s">
        <v>139</v>
      </c>
      <c r="J8" t="s">
        <v>138</v>
      </c>
      <c r="K8" t="s">
        <v>55</v>
      </c>
      <c r="M8" s="2">
        <v>45930</v>
      </c>
    </row>
    <row r="9" spans="1:14" x14ac:dyDescent="0.25">
      <c r="A9">
        <v>29</v>
      </c>
      <c r="B9" t="s">
        <v>58</v>
      </c>
      <c r="C9" t="s">
        <v>59</v>
      </c>
      <c r="D9" t="s">
        <v>57</v>
      </c>
      <c r="E9" t="s">
        <v>109</v>
      </c>
      <c r="F9" t="s">
        <v>42</v>
      </c>
      <c r="G9" t="s">
        <v>51</v>
      </c>
      <c r="H9" t="s">
        <v>140</v>
      </c>
      <c r="I9" t="s">
        <v>141</v>
      </c>
      <c r="J9" t="s">
        <v>140</v>
      </c>
      <c r="K9" t="s">
        <v>55</v>
      </c>
      <c r="M9" s="2">
        <v>45930</v>
      </c>
    </row>
    <row r="10" spans="1:14" x14ac:dyDescent="0.25">
      <c r="A10">
        <v>25</v>
      </c>
      <c r="B10" t="s">
        <v>60</v>
      </c>
      <c r="C10" t="s">
        <v>61</v>
      </c>
      <c r="D10" t="s">
        <v>57</v>
      </c>
      <c r="E10" t="s">
        <v>110</v>
      </c>
      <c r="F10" t="s">
        <v>42</v>
      </c>
      <c r="G10" t="s">
        <v>51</v>
      </c>
      <c r="H10" t="s">
        <v>142</v>
      </c>
      <c r="I10" t="s">
        <v>143</v>
      </c>
      <c r="J10" t="s">
        <v>142</v>
      </c>
      <c r="K10" t="s">
        <v>55</v>
      </c>
      <c r="M10" s="2">
        <v>45930</v>
      </c>
    </row>
    <row r="11" spans="1:14" x14ac:dyDescent="0.25">
      <c r="A11">
        <v>34</v>
      </c>
      <c r="B11" t="s">
        <v>62</v>
      </c>
      <c r="C11" t="s">
        <v>63</v>
      </c>
      <c r="D11" t="s">
        <v>57</v>
      </c>
      <c r="E11" t="s">
        <v>166</v>
      </c>
      <c r="F11" t="s">
        <v>42</v>
      </c>
      <c r="G11" t="s">
        <v>51</v>
      </c>
      <c r="H11" t="s">
        <v>144</v>
      </c>
      <c r="I11" t="s">
        <v>141</v>
      </c>
      <c r="J11" t="s">
        <v>144</v>
      </c>
      <c r="K11" t="s">
        <v>55</v>
      </c>
      <c r="M11" s="2">
        <v>45930</v>
      </c>
    </row>
    <row r="12" spans="1:14" x14ac:dyDescent="0.25">
      <c r="A12">
        <v>45</v>
      </c>
      <c r="B12" t="s">
        <v>64</v>
      </c>
      <c r="C12" t="s">
        <v>65</v>
      </c>
      <c r="D12" t="s">
        <v>57</v>
      </c>
      <c r="E12" t="s">
        <v>167</v>
      </c>
      <c r="F12" t="s">
        <v>42</v>
      </c>
      <c r="G12" t="s">
        <v>51</v>
      </c>
      <c r="H12" t="s">
        <v>145</v>
      </c>
      <c r="I12" t="s">
        <v>146</v>
      </c>
      <c r="J12" t="s">
        <v>145</v>
      </c>
      <c r="K12" t="s">
        <v>55</v>
      </c>
      <c r="M12" s="2">
        <v>45930</v>
      </c>
    </row>
    <row r="13" spans="1:14" x14ac:dyDescent="0.25">
      <c r="A13">
        <v>42</v>
      </c>
      <c r="B13" t="s">
        <v>66</v>
      </c>
      <c r="C13" t="s">
        <v>67</v>
      </c>
      <c r="D13" t="s">
        <v>57</v>
      </c>
      <c r="E13" t="s">
        <v>111</v>
      </c>
      <c r="F13" t="s">
        <v>42</v>
      </c>
      <c r="G13" t="s">
        <v>51</v>
      </c>
      <c r="H13" t="s">
        <v>147</v>
      </c>
      <c r="I13" t="s">
        <v>148</v>
      </c>
      <c r="J13" t="s">
        <v>147</v>
      </c>
      <c r="K13" t="s">
        <v>55</v>
      </c>
      <c r="M13" s="2">
        <v>45930</v>
      </c>
    </row>
    <row r="14" spans="1:14" x14ac:dyDescent="0.25">
      <c r="A14">
        <v>34</v>
      </c>
      <c r="B14" t="s">
        <v>62</v>
      </c>
      <c r="C14" t="s">
        <v>68</v>
      </c>
      <c r="D14" t="s">
        <v>57</v>
      </c>
      <c r="E14" t="s">
        <v>112</v>
      </c>
      <c r="F14" t="s">
        <v>42</v>
      </c>
      <c r="G14" t="s">
        <v>51</v>
      </c>
      <c r="H14" t="s">
        <v>147</v>
      </c>
      <c r="I14" t="s">
        <v>141</v>
      </c>
      <c r="J14" t="s">
        <v>147</v>
      </c>
      <c r="K14" t="s">
        <v>55</v>
      </c>
      <c r="M14" s="2">
        <v>45930</v>
      </c>
    </row>
    <row r="15" spans="1:14" x14ac:dyDescent="0.25">
      <c r="A15">
        <v>25</v>
      </c>
      <c r="B15" t="s">
        <v>60</v>
      </c>
      <c r="C15" t="s">
        <v>69</v>
      </c>
      <c r="D15" t="s">
        <v>57</v>
      </c>
      <c r="E15" t="s">
        <v>113</v>
      </c>
      <c r="F15" t="s">
        <v>42</v>
      </c>
      <c r="G15" t="s">
        <v>51</v>
      </c>
      <c r="H15" t="s">
        <v>147</v>
      </c>
      <c r="I15" t="s">
        <v>143</v>
      </c>
      <c r="J15" t="s">
        <v>147</v>
      </c>
      <c r="K15" t="s">
        <v>55</v>
      </c>
      <c r="M15" s="2">
        <v>45930</v>
      </c>
    </row>
    <row r="16" spans="1:14" x14ac:dyDescent="0.25">
      <c r="A16">
        <v>25</v>
      </c>
      <c r="B16" t="s">
        <v>60</v>
      </c>
      <c r="C16" t="s">
        <v>70</v>
      </c>
      <c r="D16" t="s">
        <v>57</v>
      </c>
      <c r="E16" t="s">
        <v>114</v>
      </c>
      <c r="F16" t="s">
        <v>42</v>
      </c>
      <c r="G16" t="s">
        <v>51</v>
      </c>
      <c r="H16" t="s">
        <v>147</v>
      </c>
      <c r="I16" t="s">
        <v>143</v>
      </c>
      <c r="J16" t="s">
        <v>147</v>
      </c>
      <c r="K16" t="s">
        <v>55</v>
      </c>
      <c r="M16" s="2">
        <v>45930</v>
      </c>
    </row>
    <row r="17" spans="1:13" x14ac:dyDescent="0.25">
      <c r="A17">
        <v>39</v>
      </c>
      <c r="B17" t="s">
        <v>71</v>
      </c>
      <c r="C17" t="s">
        <v>72</v>
      </c>
      <c r="D17" t="s">
        <v>57</v>
      </c>
      <c r="E17" t="s">
        <v>168</v>
      </c>
      <c r="F17" t="s">
        <v>42</v>
      </c>
      <c r="G17" t="s">
        <v>51</v>
      </c>
      <c r="H17" t="s">
        <v>145</v>
      </c>
      <c r="I17" t="s">
        <v>141</v>
      </c>
      <c r="J17" t="s">
        <v>145</v>
      </c>
      <c r="K17" t="s">
        <v>55</v>
      </c>
      <c r="M17" s="2">
        <v>45930</v>
      </c>
    </row>
    <row r="18" spans="1:13" x14ac:dyDescent="0.25">
      <c r="A18">
        <v>29</v>
      </c>
      <c r="B18" t="s">
        <v>58</v>
      </c>
      <c r="C18" t="s">
        <v>73</v>
      </c>
      <c r="D18" t="s">
        <v>57</v>
      </c>
      <c r="E18" t="s">
        <v>169</v>
      </c>
      <c r="F18" t="s">
        <v>42</v>
      </c>
      <c r="G18" t="s">
        <v>51</v>
      </c>
      <c r="H18" t="s">
        <v>145</v>
      </c>
      <c r="I18" t="s">
        <v>141</v>
      </c>
      <c r="J18" t="s">
        <v>145</v>
      </c>
      <c r="K18" t="s">
        <v>55</v>
      </c>
      <c r="M18" s="2">
        <v>45930</v>
      </c>
    </row>
    <row r="19" spans="1:13" x14ac:dyDescent="0.25">
      <c r="A19">
        <v>25</v>
      </c>
      <c r="B19" t="s">
        <v>60</v>
      </c>
      <c r="C19" t="s">
        <v>74</v>
      </c>
      <c r="D19" t="s">
        <v>57</v>
      </c>
      <c r="E19" t="s">
        <v>170</v>
      </c>
      <c r="F19" t="s">
        <v>42</v>
      </c>
      <c r="G19" t="s">
        <v>51</v>
      </c>
      <c r="H19" t="s">
        <v>145</v>
      </c>
      <c r="I19" t="s">
        <v>143</v>
      </c>
      <c r="J19" t="s">
        <v>145</v>
      </c>
      <c r="K19" t="s">
        <v>55</v>
      </c>
      <c r="M19" s="2">
        <v>45930</v>
      </c>
    </row>
    <row r="20" spans="1:13" x14ac:dyDescent="0.25">
      <c r="A20">
        <v>25</v>
      </c>
      <c r="B20" t="s">
        <v>60</v>
      </c>
      <c r="C20" t="s">
        <v>75</v>
      </c>
      <c r="D20" t="s">
        <v>57</v>
      </c>
      <c r="E20" t="s">
        <v>115</v>
      </c>
      <c r="F20" t="s">
        <v>42</v>
      </c>
      <c r="G20" t="s">
        <v>51</v>
      </c>
      <c r="H20" t="s">
        <v>145</v>
      </c>
      <c r="I20" t="s">
        <v>143</v>
      </c>
      <c r="J20" t="s">
        <v>145</v>
      </c>
      <c r="K20" t="s">
        <v>55</v>
      </c>
      <c r="M20" s="2">
        <v>45930</v>
      </c>
    </row>
    <row r="21" spans="1:13" x14ac:dyDescent="0.25">
      <c r="A21">
        <v>42</v>
      </c>
      <c r="B21" t="s">
        <v>66</v>
      </c>
      <c r="C21" t="s">
        <v>76</v>
      </c>
      <c r="D21" t="s">
        <v>57</v>
      </c>
      <c r="E21" t="s">
        <v>171</v>
      </c>
      <c r="F21" t="s">
        <v>42</v>
      </c>
      <c r="G21" t="s">
        <v>51</v>
      </c>
      <c r="H21" t="s">
        <v>147</v>
      </c>
      <c r="I21" t="s">
        <v>148</v>
      </c>
      <c r="J21" t="s">
        <v>147</v>
      </c>
      <c r="K21" t="s">
        <v>55</v>
      </c>
      <c r="M21" s="2">
        <v>45930</v>
      </c>
    </row>
    <row r="22" spans="1:13" x14ac:dyDescent="0.25">
      <c r="A22">
        <v>29</v>
      </c>
      <c r="B22" t="s">
        <v>58</v>
      </c>
      <c r="C22" t="s">
        <v>77</v>
      </c>
      <c r="D22" t="s">
        <v>57</v>
      </c>
      <c r="E22" t="s">
        <v>116</v>
      </c>
      <c r="F22" t="s">
        <v>42</v>
      </c>
      <c r="G22" t="s">
        <v>51</v>
      </c>
      <c r="H22" t="s">
        <v>147</v>
      </c>
      <c r="I22" t="s">
        <v>141</v>
      </c>
      <c r="J22" t="s">
        <v>147</v>
      </c>
      <c r="K22" t="s">
        <v>55</v>
      </c>
      <c r="M22" s="2">
        <v>45930</v>
      </c>
    </row>
    <row r="23" spans="1:13" x14ac:dyDescent="0.25">
      <c r="A23">
        <v>25</v>
      </c>
      <c r="B23" t="s">
        <v>60</v>
      </c>
      <c r="C23" t="s">
        <v>78</v>
      </c>
      <c r="D23" t="s">
        <v>57</v>
      </c>
      <c r="E23" t="s">
        <v>117</v>
      </c>
      <c r="F23" t="s">
        <v>42</v>
      </c>
      <c r="G23" t="s">
        <v>51</v>
      </c>
      <c r="H23" t="s">
        <v>147</v>
      </c>
      <c r="I23" t="s">
        <v>143</v>
      </c>
      <c r="J23" t="s">
        <v>147</v>
      </c>
      <c r="K23" t="s">
        <v>55</v>
      </c>
      <c r="M23" s="2">
        <v>45930</v>
      </c>
    </row>
    <row r="24" spans="1:13" x14ac:dyDescent="0.25">
      <c r="A24">
        <v>25</v>
      </c>
      <c r="B24" t="s">
        <v>60</v>
      </c>
      <c r="C24" t="s">
        <v>79</v>
      </c>
      <c r="D24" t="s">
        <v>57</v>
      </c>
      <c r="E24" t="s">
        <v>118</v>
      </c>
      <c r="F24" t="s">
        <v>42</v>
      </c>
      <c r="G24" t="s">
        <v>51</v>
      </c>
      <c r="H24" t="s">
        <v>147</v>
      </c>
      <c r="I24" t="s">
        <v>143</v>
      </c>
      <c r="J24" t="s">
        <v>147</v>
      </c>
      <c r="K24" t="s">
        <v>55</v>
      </c>
      <c r="M24" s="2">
        <v>45930</v>
      </c>
    </row>
    <row r="25" spans="1:13" x14ac:dyDescent="0.25">
      <c r="A25">
        <v>29</v>
      </c>
      <c r="B25" t="s">
        <v>58</v>
      </c>
      <c r="C25" t="s">
        <v>80</v>
      </c>
      <c r="D25" t="s">
        <v>57</v>
      </c>
      <c r="E25" t="s">
        <v>119</v>
      </c>
      <c r="F25" t="s">
        <v>42</v>
      </c>
      <c r="G25" t="s">
        <v>51</v>
      </c>
      <c r="H25" t="s">
        <v>149</v>
      </c>
      <c r="I25" t="s">
        <v>141</v>
      </c>
      <c r="J25" t="s">
        <v>149</v>
      </c>
      <c r="K25" t="s">
        <v>55</v>
      </c>
      <c r="M25" s="2">
        <v>45930</v>
      </c>
    </row>
    <row r="26" spans="1:13" x14ac:dyDescent="0.25">
      <c r="A26">
        <v>25</v>
      </c>
      <c r="B26" t="s">
        <v>60</v>
      </c>
      <c r="C26" t="s">
        <v>81</v>
      </c>
      <c r="D26" t="s">
        <v>57</v>
      </c>
      <c r="E26" t="s">
        <v>120</v>
      </c>
      <c r="F26" t="s">
        <v>42</v>
      </c>
      <c r="G26" t="s">
        <v>51</v>
      </c>
      <c r="H26" t="s">
        <v>147</v>
      </c>
      <c r="I26" t="s">
        <v>143</v>
      </c>
      <c r="J26" t="s">
        <v>147</v>
      </c>
      <c r="K26" t="s">
        <v>55</v>
      </c>
      <c r="M26" s="2">
        <v>45930</v>
      </c>
    </row>
    <row r="27" spans="1:13" x14ac:dyDescent="0.25">
      <c r="A27">
        <v>25</v>
      </c>
      <c r="B27" t="s">
        <v>60</v>
      </c>
      <c r="C27" t="s">
        <v>82</v>
      </c>
      <c r="D27" t="s">
        <v>57</v>
      </c>
      <c r="E27" t="s">
        <v>121</v>
      </c>
      <c r="F27" t="s">
        <v>42</v>
      </c>
      <c r="G27" t="s">
        <v>51</v>
      </c>
      <c r="H27" t="s">
        <v>147</v>
      </c>
      <c r="I27" t="s">
        <v>143</v>
      </c>
      <c r="J27" t="s">
        <v>147</v>
      </c>
      <c r="K27" t="s">
        <v>55</v>
      </c>
      <c r="M27" s="2">
        <v>45930</v>
      </c>
    </row>
    <row r="28" spans="1:13" x14ac:dyDescent="0.25">
      <c r="A28">
        <v>44</v>
      </c>
      <c r="B28" t="s">
        <v>83</v>
      </c>
      <c r="C28" t="s">
        <v>84</v>
      </c>
      <c r="D28" t="s">
        <v>57</v>
      </c>
      <c r="E28" t="s">
        <v>172</v>
      </c>
      <c r="F28" t="s">
        <v>42</v>
      </c>
      <c r="G28" t="s">
        <v>51</v>
      </c>
      <c r="H28" t="s">
        <v>150</v>
      </c>
      <c r="I28" t="s">
        <v>146</v>
      </c>
      <c r="J28" t="s">
        <v>150</v>
      </c>
      <c r="K28" t="s">
        <v>55</v>
      </c>
      <c r="M28" s="2">
        <v>45930</v>
      </c>
    </row>
    <row r="29" spans="1:13" x14ac:dyDescent="0.25">
      <c r="A29">
        <v>29</v>
      </c>
      <c r="B29" t="s">
        <v>58</v>
      </c>
      <c r="C29" t="s">
        <v>85</v>
      </c>
      <c r="D29" t="s">
        <v>57</v>
      </c>
      <c r="E29" t="s">
        <v>122</v>
      </c>
      <c r="F29" t="s">
        <v>42</v>
      </c>
      <c r="G29" t="s">
        <v>51</v>
      </c>
      <c r="H29" t="s">
        <v>151</v>
      </c>
      <c r="I29" t="s">
        <v>141</v>
      </c>
      <c r="J29" t="s">
        <v>151</v>
      </c>
      <c r="K29" t="s">
        <v>55</v>
      </c>
      <c r="M29" s="2">
        <v>45930</v>
      </c>
    </row>
    <row r="30" spans="1:13" x14ac:dyDescent="0.25">
      <c r="A30">
        <v>39</v>
      </c>
      <c r="B30" t="s">
        <v>71</v>
      </c>
      <c r="C30" t="s">
        <v>86</v>
      </c>
      <c r="D30" t="s">
        <v>57</v>
      </c>
      <c r="E30" t="s">
        <v>173</v>
      </c>
      <c r="F30" t="s">
        <v>42</v>
      </c>
      <c r="G30" t="s">
        <v>51</v>
      </c>
      <c r="H30" t="s">
        <v>152</v>
      </c>
      <c r="I30" t="s">
        <v>141</v>
      </c>
      <c r="J30" t="s">
        <v>152</v>
      </c>
      <c r="K30" t="s">
        <v>55</v>
      </c>
      <c r="M30" s="2">
        <v>45930</v>
      </c>
    </row>
    <row r="31" spans="1:13" x14ac:dyDescent="0.25">
      <c r="A31">
        <v>29</v>
      </c>
      <c r="B31" t="s">
        <v>58</v>
      </c>
      <c r="C31" t="s">
        <v>87</v>
      </c>
      <c r="D31" t="s">
        <v>57</v>
      </c>
      <c r="E31" t="s">
        <v>123</v>
      </c>
      <c r="F31" t="s">
        <v>42</v>
      </c>
      <c r="G31" t="s">
        <v>51</v>
      </c>
      <c r="H31" t="s">
        <v>153</v>
      </c>
      <c r="I31" t="s">
        <v>141</v>
      </c>
      <c r="J31" t="s">
        <v>153</v>
      </c>
      <c r="K31" t="s">
        <v>55</v>
      </c>
      <c r="M31" s="2">
        <v>45930</v>
      </c>
    </row>
    <row r="32" spans="1:13" x14ac:dyDescent="0.25">
      <c r="A32">
        <v>29</v>
      </c>
      <c r="B32" t="s">
        <v>58</v>
      </c>
      <c r="C32" t="s">
        <v>88</v>
      </c>
      <c r="D32" t="s">
        <v>57</v>
      </c>
      <c r="E32" t="s">
        <v>174</v>
      </c>
      <c r="F32" t="s">
        <v>42</v>
      </c>
      <c r="G32" t="s">
        <v>51</v>
      </c>
      <c r="H32" t="s">
        <v>153</v>
      </c>
      <c r="I32" t="s">
        <v>141</v>
      </c>
      <c r="J32" t="s">
        <v>153</v>
      </c>
      <c r="K32" t="s">
        <v>55</v>
      </c>
      <c r="M32" s="2">
        <v>45930</v>
      </c>
    </row>
    <row r="33" spans="1:13" x14ac:dyDescent="0.25">
      <c r="A33">
        <v>25</v>
      </c>
      <c r="B33" t="s">
        <v>60</v>
      </c>
      <c r="C33" t="s">
        <v>89</v>
      </c>
      <c r="D33" t="s">
        <v>57</v>
      </c>
      <c r="E33" t="s">
        <v>175</v>
      </c>
      <c r="F33" t="s">
        <v>42</v>
      </c>
      <c r="G33" t="s">
        <v>51</v>
      </c>
      <c r="H33" t="s">
        <v>153</v>
      </c>
      <c r="I33" t="s">
        <v>143</v>
      </c>
      <c r="J33" t="s">
        <v>153</v>
      </c>
      <c r="K33" t="s">
        <v>55</v>
      </c>
      <c r="M33" s="2">
        <v>45930</v>
      </c>
    </row>
    <row r="34" spans="1:13" x14ac:dyDescent="0.25">
      <c r="A34">
        <v>25</v>
      </c>
      <c r="B34" t="s">
        <v>60</v>
      </c>
      <c r="C34" t="s">
        <v>90</v>
      </c>
      <c r="D34" t="s">
        <v>57</v>
      </c>
      <c r="E34" t="s">
        <v>124</v>
      </c>
      <c r="F34" t="s">
        <v>42</v>
      </c>
      <c r="G34" t="s">
        <v>51</v>
      </c>
      <c r="H34" t="s">
        <v>153</v>
      </c>
      <c r="I34" t="s">
        <v>143</v>
      </c>
      <c r="J34" t="s">
        <v>153</v>
      </c>
      <c r="K34" t="s">
        <v>55</v>
      </c>
      <c r="M34" s="2">
        <v>45930</v>
      </c>
    </row>
    <row r="35" spans="1:13" x14ac:dyDescent="0.25">
      <c r="A35">
        <v>29</v>
      </c>
      <c r="B35" t="s">
        <v>58</v>
      </c>
      <c r="C35" t="s">
        <v>91</v>
      </c>
      <c r="D35" t="s">
        <v>57</v>
      </c>
      <c r="E35" t="s">
        <v>125</v>
      </c>
      <c r="F35" t="s">
        <v>42</v>
      </c>
      <c r="G35" t="s">
        <v>51</v>
      </c>
      <c r="H35" t="s">
        <v>154</v>
      </c>
      <c r="I35" t="s">
        <v>141</v>
      </c>
      <c r="J35" t="s">
        <v>154</v>
      </c>
      <c r="K35" t="s">
        <v>55</v>
      </c>
      <c r="M35" s="2">
        <v>45930</v>
      </c>
    </row>
    <row r="36" spans="1:13" x14ac:dyDescent="0.25">
      <c r="A36">
        <v>25</v>
      </c>
      <c r="B36" t="s">
        <v>60</v>
      </c>
      <c r="C36" t="s">
        <v>92</v>
      </c>
      <c r="D36" t="s">
        <v>57</v>
      </c>
      <c r="E36" t="s">
        <v>126</v>
      </c>
      <c r="F36" t="s">
        <v>42</v>
      </c>
      <c r="G36" t="s">
        <v>51</v>
      </c>
      <c r="H36" t="s">
        <v>155</v>
      </c>
      <c r="I36" t="s">
        <v>143</v>
      </c>
      <c r="J36" t="s">
        <v>155</v>
      </c>
      <c r="K36" t="s">
        <v>55</v>
      </c>
      <c r="M36" s="2">
        <v>45930</v>
      </c>
    </row>
    <row r="37" spans="1:13" x14ac:dyDescent="0.25">
      <c r="A37">
        <v>43</v>
      </c>
      <c r="B37" t="s">
        <v>93</v>
      </c>
      <c r="C37" t="s">
        <v>94</v>
      </c>
      <c r="D37" t="s">
        <v>57</v>
      </c>
      <c r="E37" t="s">
        <v>127</v>
      </c>
      <c r="F37" t="s">
        <v>42</v>
      </c>
      <c r="G37" t="s">
        <v>51</v>
      </c>
      <c r="H37" t="s">
        <v>156</v>
      </c>
      <c r="I37" t="s">
        <v>148</v>
      </c>
      <c r="J37" t="s">
        <v>156</v>
      </c>
      <c r="K37" t="s">
        <v>55</v>
      </c>
      <c r="M37" s="2">
        <v>45930</v>
      </c>
    </row>
    <row r="38" spans="1:13" x14ac:dyDescent="0.25">
      <c r="A38">
        <v>29</v>
      </c>
      <c r="B38" t="s">
        <v>58</v>
      </c>
      <c r="C38" t="s">
        <v>95</v>
      </c>
      <c r="D38" t="s">
        <v>57</v>
      </c>
      <c r="E38" t="s">
        <v>128</v>
      </c>
      <c r="F38" t="s">
        <v>42</v>
      </c>
      <c r="G38" t="s">
        <v>51</v>
      </c>
      <c r="H38" t="s">
        <v>157</v>
      </c>
      <c r="I38" t="s">
        <v>141</v>
      </c>
      <c r="J38" t="s">
        <v>157</v>
      </c>
      <c r="K38" t="s">
        <v>55</v>
      </c>
      <c r="M38" s="2">
        <v>45930</v>
      </c>
    </row>
    <row r="39" spans="1:13" x14ac:dyDescent="0.25">
      <c r="A39">
        <v>25</v>
      </c>
      <c r="B39" t="s">
        <v>60</v>
      </c>
      <c r="C39" t="s">
        <v>96</v>
      </c>
      <c r="D39" t="s">
        <v>57</v>
      </c>
      <c r="E39" t="s">
        <v>129</v>
      </c>
      <c r="F39" t="s">
        <v>42</v>
      </c>
      <c r="G39" t="s">
        <v>51</v>
      </c>
      <c r="H39" t="s">
        <v>157</v>
      </c>
      <c r="I39" t="s">
        <v>143</v>
      </c>
      <c r="J39" t="s">
        <v>157</v>
      </c>
      <c r="K39" t="s">
        <v>55</v>
      </c>
      <c r="M39" s="2">
        <v>45930</v>
      </c>
    </row>
    <row r="40" spans="1:13" x14ac:dyDescent="0.25">
      <c r="A40">
        <v>25</v>
      </c>
      <c r="B40" t="s">
        <v>60</v>
      </c>
      <c r="C40" t="s">
        <v>97</v>
      </c>
      <c r="D40" t="s">
        <v>57</v>
      </c>
      <c r="E40" t="s">
        <v>130</v>
      </c>
      <c r="F40" t="s">
        <v>42</v>
      </c>
      <c r="G40" t="s">
        <v>51</v>
      </c>
      <c r="H40" t="s">
        <v>157</v>
      </c>
      <c r="I40" t="s">
        <v>143</v>
      </c>
      <c r="J40" t="s">
        <v>157</v>
      </c>
      <c r="K40" t="s">
        <v>55</v>
      </c>
      <c r="M40" s="2">
        <v>45930</v>
      </c>
    </row>
    <row r="41" spans="1:13" x14ac:dyDescent="0.25">
      <c r="A41">
        <v>29</v>
      </c>
      <c r="B41" t="s">
        <v>58</v>
      </c>
      <c r="C41" t="s">
        <v>98</v>
      </c>
      <c r="D41" t="s">
        <v>57</v>
      </c>
      <c r="E41" t="s">
        <v>131</v>
      </c>
      <c r="F41" t="s">
        <v>42</v>
      </c>
      <c r="G41" t="s">
        <v>51</v>
      </c>
      <c r="H41" t="s">
        <v>158</v>
      </c>
      <c r="I41" t="s">
        <v>141</v>
      </c>
      <c r="J41" t="s">
        <v>158</v>
      </c>
      <c r="K41" t="s">
        <v>55</v>
      </c>
      <c r="M41" s="2">
        <v>45930</v>
      </c>
    </row>
    <row r="42" spans="1:13" x14ac:dyDescent="0.25">
      <c r="A42">
        <v>25</v>
      </c>
      <c r="B42" t="s">
        <v>60</v>
      </c>
      <c r="C42" t="s">
        <v>99</v>
      </c>
      <c r="D42" t="s">
        <v>57</v>
      </c>
      <c r="E42" t="s">
        <v>132</v>
      </c>
      <c r="F42" t="s">
        <v>42</v>
      </c>
      <c r="G42" t="s">
        <v>51</v>
      </c>
      <c r="H42" t="s">
        <v>159</v>
      </c>
      <c r="I42" t="s">
        <v>143</v>
      </c>
      <c r="J42" t="s">
        <v>159</v>
      </c>
      <c r="K42" t="s">
        <v>55</v>
      </c>
      <c r="M42" s="2">
        <v>45930</v>
      </c>
    </row>
    <row r="43" spans="1:13" x14ac:dyDescent="0.25">
      <c r="A43">
        <v>25</v>
      </c>
      <c r="B43" t="s">
        <v>60</v>
      </c>
      <c r="C43" t="s">
        <v>100</v>
      </c>
      <c r="D43" t="s">
        <v>57</v>
      </c>
      <c r="E43" t="s">
        <v>133</v>
      </c>
      <c r="F43" t="s">
        <v>42</v>
      </c>
      <c r="G43" t="s">
        <v>51</v>
      </c>
      <c r="H43" t="s">
        <v>160</v>
      </c>
      <c r="I43" t="s">
        <v>143</v>
      </c>
      <c r="J43" t="s">
        <v>160</v>
      </c>
      <c r="K43" t="s">
        <v>55</v>
      </c>
      <c r="M43" s="2">
        <v>45930</v>
      </c>
    </row>
    <row r="44" spans="1:13" x14ac:dyDescent="0.25">
      <c r="A44">
        <v>45</v>
      </c>
      <c r="B44" t="s">
        <v>64</v>
      </c>
      <c r="C44" t="s">
        <v>101</v>
      </c>
      <c r="D44" t="s">
        <v>57</v>
      </c>
      <c r="E44" t="s">
        <v>176</v>
      </c>
      <c r="F44" t="s">
        <v>42</v>
      </c>
      <c r="G44" t="s">
        <v>51</v>
      </c>
      <c r="H44" t="s">
        <v>161</v>
      </c>
      <c r="I44" t="s">
        <v>146</v>
      </c>
      <c r="J44" t="s">
        <v>161</v>
      </c>
      <c r="K44" t="s">
        <v>55</v>
      </c>
      <c r="M44" s="2">
        <v>45930</v>
      </c>
    </row>
    <row r="45" spans="1:13" x14ac:dyDescent="0.25">
      <c r="A45">
        <v>25</v>
      </c>
      <c r="B45" t="s">
        <v>60</v>
      </c>
      <c r="C45" t="s">
        <v>102</v>
      </c>
      <c r="D45" t="s">
        <v>57</v>
      </c>
      <c r="E45" t="s">
        <v>134</v>
      </c>
      <c r="F45" t="s">
        <v>42</v>
      </c>
      <c r="G45" t="s">
        <v>51</v>
      </c>
      <c r="H45" t="s">
        <v>142</v>
      </c>
      <c r="I45" t="s">
        <v>143</v>
      </c>
      <c r="J45" t="s">
        <v>142</v>
      </c>
      <c r="K45" t="s">
        <v>55</v>
      </c>
      <c r="M45" s="2">
        <v>45930</v>
      </c>
    </row>
    <row r="46" spans="1:13" x14ac:dyDescent="0.25">
      <c r="A46">
        <v>42</v>
      </c>
      <c r="B46" t="s">
        <v>66</v>
      </c>
      <c r="C46" t="s">
        <v>103</v>
      </c>
      <c r="D46" t="s">
        <v>57</v>
      </c>
      <c r="E46" t="s">
        <v>177</v>
      </c>
      <c r="F46" t="s">
        <v>42</v>
      </c>
      <c r="G46" t="s">
        <v>51</v>
      </c>
      <c r="H46" t="s">
        <v>161</v>
      </c>
      <c r="I46" t="s">
        <v>148</v>
      </c>
      <c r="J46" t="s">
        <v>161</v>
      </c>
      <c r="K46" t="s">
        <v>55</v>
      </c>
      <c r="M46" s="2">
        <v>45930</v>
      </c>
    </row>
    <row r="47" spans="1:13" x14ac:dyDescent="0.25">
      <c r="A47">
        <v>25</v>
      </c>
      <c r="B47" t="s">
        <v>60</v>
      </c>
      <c r="C47" t="s">
        <v>104</v>
      </c>
      <c r="D47" t="s">
        <v>57</v>
      </c>
      <c r="E47" t="s">
        <v>178</v>
      </c>
      <c r="F47" t="s">
        <v>42</v>
      </c>
      <c r="G47" t="s">
        <v>51</v>
      </c>
      <c r="H47" t="s">
        <v>162</v>
      </c>
      <c r="I47" t="s">
        <v>143</v>
      </c>
      <c r="J47" t="s">
        <v>162</v>
      </c>
      <c r="K47" t="s">
        <v>55</v>
      </c>
      <c r="M47" s="2">
        <v>45930</v>
      </c>
    </row>
    <row r="48" spans="1:13" x14ac:dyDescent="0.25">
      <c r="A48">
        <v>25</v>
      </c>
      <c r="B48" t="s">
        <v>60</v>
      </c>
      <c r="C48" t="s">
        <v>105</v>
      </c>
      <c r="D48" t="s">
        <v>57</v>
      </c>
      <c r="E48" t="s">
        <v>135</v>
      </c>
      <c r="F48" t="s">
        <v>42</v>
      </c>
      <c r="G48" t="s">
        <v>51</v>
      </c>
      <c r="H48" t="s">
        <v>162</v>
      </c>
      <c r="I48" t="s">
        <v>143</v>
      </c>
      <c r="J48" t="s">
        <v>162</v>
      </c>
      <c r="K48" t="s">
        <v>55</v>
      </c>
      <c r="M48" s="2">
        <v>45930</v>
      </c>
    </row>
    <row r="49" spans="1:13" x14ac:dyDescent="0.25">
      <c r="A49">
        <v>29</v>
      </c>
      <c r="B49" t="s">
        <v>58</v>
      </c>
      <c r="C49" t="s">
        <v>106</v>
      </c>
      <c r="D49" t="s">
        <v>57</v>
      </c>
      <c r="E49" t="s">
        <v>179</v>
      </c>
      <c r="F49" t="s">
        <v>42</v>
      </c>
      <c r="G49" t="s">
        <v>51</v>
      </c>
      <c r="H49" t="s">
        <v>142</v>
      </c>
      <c r="I49" t="s">
        <v>141</v>
      </c>
      <c r="J49" t="s">
        <v>142</v>
      </c>
      <c r="K49" t="s">
        <v>55</v>
      </c>
      <c r="M49" s="2">
        <v>45930</v>
      </c>
    </row>
    <row r="50" spans="1:13" x14ac:dyDescent="0.25">
      <c r="A50">
        <v>25</v>
      </c>
      <c r="B50" t="s">
        <v>60</v>
      </c>
      <c r="C50" t="s">
        <v>107</v>
      </c>
      <c r="D50" t="s">
        <v>57</v>
      </c>
      <c r="E50" t="s">
        <v>136</v>
      </c>
      <c r="F50" t="s">
        <v>42</v>
      </c>
      <c r="G50" t="s">
        <v>51</v>
      </c>
      <c r="H50" t="s">
        <v>163</v>
      </c>
      <c r="I50" t="s">
        <v>143</v>
      </c>
      <c r="J50" t="s">
        <v>163</v>
      </c>
      <c r="K50" t="s">
        <v>55</v>
      </c>
      <c r="M50" s="2">
        <v>45930</v>
      </c>
    </row>
    <row r="51" spans="1:13" x14ac:dyDescent="0.25">
      <c r="A51">
        <v>25</v>
      </c>
      <c r="B51" t="s">
        <v>60</v>
      </c>
      <c r="C51" t="s">
        <v>108</v>
      </c>
      <c r="D51" t="s">
        <v>57</v>
      </c>
      <c r="E51" t="s">
        <v>137</v>
      </c>
      <c r="F51" t="s">
        <v>42</v>
      </c>
      <c r="G51" t="s">
        <v>51</v>
      </c>
      <c r="H51" t="s">
        <v>164</v>
      </c>
      <c r="I51" t="s">
        <v>143</v>
      </c>
      <c r="J51" t="s">
        <v>164</v>
      </c>
      <c r="K51" t="s">
        <v>55</v>
      </c>
      <c r="M51" s="2">
        <v>45930</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2025-09-09T20:54:38Z</dcterms:created>
  <dcterms:modified xsi:type="dcterms:W3CDTF">2025-10-23T00:03:10Z</dcterms:modified>
</cp:coreProperties>
</file>